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u064109\Downloads\"/>
    </mc:Choice>
  </mc:AlternateContent>
  <xr:revisionPtr revIDLastSave="0" documentId="13_ncr:1_{86D19E1D-E91E-4A3F-9CA0-042A5FF2C73B}" xr6:coauthVersionLast="47" xr6:coauthVersionMax="47" xr10:uidLastSave="{00000000-0000-0000-0000-000000000000}"/>
  <bookViews>
    <workbookView xWindow="-108" yWindow="-108" windowWidth="23256" windowHeight="12456" xr2:uid="{00000000-000D-0000-FFFF-FFFF00000000}"/>
  </bookViews>
  <sheets>
    <sheet name="Word" sheetId="1" r:id="rId1"/>
    <sheet name="Version_dictionary_ib" sheetId="2" r:id="rId2"/>
  </sheets>
  <calcPr calcId="0"/>
</workbook>
</file>

<file path=xl/sharedStrings.xml><?xml version="1.0" encoding="utf-8"?>
<sst xmlns="http://schemas.openxmlformats.org/spreadsheetml/2006/main" count="9187" uniqueCount="7108">
  <si>
    <t>key</t>
  </si>
  <si>
    <t>about_privacy</t>
  </si>
  <si>
    <t>Privacy Policy</t>
  </si>
  <si>
    <t>Política de privacidade</t>
  </si>
  <si>
    <t>Política de Privacidad</t>
  </si>
  <si>
    <t>access_access_point</t>
  </si>
  <si>
    <t>Access Point</t>
  </si>
  <si>
    <t>Ponto de acesso</t>
  </si>
  <si>
    <t>Punto de Acceso</t>
  </si>
  <si>
    <t xml:space="preserve"> 
Access Point</t>
  </si>
  <si>
    <t>access_access_point_all</t>
  </si>
  <si>
    <t>All Access Points</t>
  </si>
  <si>
    <t>Todos os pontos de acesso</t>
  </si>
  <si>
    <t>Todos los Puntos de Acceso</t>
  </si>
  <si>
    <t xml:space="preserve"> 
All Access Points</t>
  </si>
  <si>
    <t>access_access_point_type</t>
  </si>
  <si>
    <t>Access Point Type</t>
  </si>
  <si>
    <t>Tipo de ponto de acesso</t>
  </si>
  <si>
    <t>Tipo de Punto de Acceso</t>
  </si>
  <si>
    <t>access_always_close</t>
  </si>
  <si>
    <t>Always close</t>
  </si>
  <si>
    <t>Normalmente fechada</t>
  </si>
  <si>
    <t>Siempre Cerrado</t>
  </si>
  <si>
    <t>Normally closed</t>
  </si>
  <si>
    <t>access_always_open</t>
  </si>
  <si>
    <t>Always open</t>
  </si>
  <si>
    <t>Normalmente aberta</t>
  </si>
  <si>
    <t>Normalmente abierto</t>
  </si>
  <si>
    <t>Siempre Abierto</t>
  </si>
  <si>
    <t>Normally open</t>
  </si>
  <si>
    <t>access_area</t>
  </si>
  <si>
    <t>Area</t>
  </si>
  <si>
    <t>Área</t>
  </si>
  <si>
    <t xml:space="preserve"> 
Area</t>
  </si>
  <si>
    <t>access_close_failed_always_open_status</t>
  </si>
  <si>
    <t>Door closing failed, door mode in normally open state</t>
  </si>
  <si>
    <t>Fechamento da porta falhou, modo da porta em estado normalmente aberto</t>
  </si>
  <si>
    <t>Fallo en el cierre de la puerta, modo de puerta en estado normalmente abierto</t>
  </si>
  <si>
    <t>Door closing failed, door mode in the normally open state</t>
  </si>
  <si>
    <t>access_door_global</t>
  </si>
  <si>
    <t>Global control</t>
  </si>
  <si>
    <t>Controle global</t>
  </si>
  <si>
    <t>Control global</t>
  </si>
  <si>
    <t>access_door_list</t>
  </si>
  <si>
    <t>Access list</t>
  </si>
  <si>
    <t>Lista de dispositivos de controle de acesso</t>
  </si>
  <si>
    <t>Lista de acceso</t>
  </si>
  <si>
    <t>List of access control devices</t>
  </si>
  <si>
    <t>access_events</t>
  </si>
  <si>
    <t>Access Control Event</t>
  </si>
  <si>
    <t>Evento de Control de Acceso</t>
  </si>
  <si>
    <t>Door Settings</t>
  </si>
  <si>
    <t>Evento de controle de acesso</t>
  </si>
  <si>
    <t>access_events_detail</t>
  </si>
  <si>
    <t>Event Details</t>
  </si>
  <si>
    <t>Detalhes do evento</t>
  </si>
  <si>
    <t>Detalles del Evento</t>
  </si>
  <si>
    <t xml:space="preserve"> 
Event Details</t>
  </si>
  <si>
    <t>access_events_occur_time</t>
  </si>
  <si>
    <t>Event Time</t>
  </si>
  <si>
    <t>Hora del evento</t>
  </si>
  <si>
    <t>Horário do evento</t>
  </si>
  <si>
    <t>access_events_subname</t>
  </si>
  <si>
    <t>Event</t>
  </si>
  <si>
    <t>Evento</t>
  </si>
  <si>
    <t>access_events_type</t>
  </si>
  <si>
    <t>Event Type</t>
  </si>
  <si>
    <t>Tipo de evento</t>
  </si>
  <si>
    <t>Tipo de Evento</t>
  </si>
  <si>
    <t xml:space="preserve"> 
Event Type</t>
  </si>
  <si>
    <t>access_gate</t>
  </si>
  <si>
    <t>Turnstile</t>
  </si>
  <si>
    <t>Torniquete</t>
  </si>
  <si>
    <t>Catraca</t>
  </si>
  <si>
    <t>access_global_fail</t>
  </si>
  <si>
    <t>Global door configuration part distribution failed</t>
  </si>
  <si>
    <t>Falha ao enviar configuração de controle global a alguns dispositivos</t>
  </si>
  <si>
    <t>Error en la distribución de piezas de configuración de puerta global</t>
  </si>
  <si>
    <t>Failed to send global control configuration to some devices</t>
  </si>
  <si>
    <t>access_in</t>
  </si>
  <si>
    <t>Entered</t>
  </si>
  <si>
    <t>Entrada:</t>
  </si>
  <si>
    <t>Dentro</t>
  </si>
  <si>
    <t>access_in_out_status</t>
  </si>
  <si>
    <t>Entered/Exited Status</t>
  </si>
  <si>
    <t>Estado de Entrada/Salida</t>
  </si>
  <si>
    <t xml:space="preserve"> 
Entered/Exited Status</t>
  </si>
  <si>
    <t>Status de Acesso</t>
  </si>
  <si>
    <t>access_input_password</t>
  </si>
  <si>
    <t>Please input administrator password</t>
  </si>
  <si>
    <t>Digite a senha do administrador</t>
  </si>
  <si>
    <t>Por favor ingrese la contraseña de administrador</t>
  </si>
  <si>
    <t>Enter administrator password</t>
  </si>
  <si>
    <t>access_lift</t>
  </si>
  <si>
    <t>Lift</t>
  </si>
  <si>
    <t>Elevador</t>
  </si>
  <si>
    <t>Elevar</t>
  </si>
  <si>
    <t xml:space="preserve">Elevator </t>
  </si>
  <si>
    <t>access_name</t>
  </si>
  <si>
    <t>Access</t>
  </si>
  <si>
    <t>Controle de acesso</t>
  </si>
  <si>
    <t>Acceso</t>
  </si>
  <si>
    <t>Access control</t>
  </si>
  <si>
    <t>access_now_always_close</t>
  </si>
  <si>
    <t>set always close successfully</t>
  </si>
  <si>
    <t>Definido como normalmente fechada</t>
  </si>
  <si>
    <t>Establecer siempre cerrado correctamente</t>
  </si>
  <si>
    <t>Set as normally closed</t>
  </si>
  <si>
    <t>access_now_always_open</t>
  </si>
  <si>
    <t>set always open successfully</t>
  </si>
  <si>
    <t>Definido como normalmente aberta</t>
  </si>
  <si>
    <t>Establecer siempre abierto correctamente</t>
  </si>
  <si>
    <t>Set as normally open</t>
  </si>
  <si>
    <t>access_open_failed_always_closed_status</t>
  </si>
  <si>
    <t>Door opening failed, door mode is in normally closed state</t>
  </si>
  <si>
    <t>A abertura da porta falhou, o modo da porta está normalmente fechado</t>
  </si>
  <si>
    <t>Falló la apertura de la puerta, el modo de puerta está en estado normalmente cerrado</t>
  </si>
  <si>
    <t>Door opening failed, door mode is normally closed</t>
  </si>
  <si>
    <t>access_out</t>
  </si>
  <si>
    <t>Exited</t>
  </si>
  <si>
    <t>S</t>
  </si>
  <si>
    <t>Abandono</t>
  </si>
  <si>
    <t>Fora</t>
  </si>
  <si>
    <t>access_reset</t>
  </si>
  <si>
    <t>Reset</t>
  </si>
  <si>
    <t>Restaurar</t>
  </si>
  <si>
    <t>Reiniciar</t>
  </si>
  <si>
    <t>Restore</t>
  </si>
  <si>
    <t>access_search_door</t>
  </si>
  <si>
    <t>Please enter name</t>
  </si>
  <si>
    <t>Digite o nome do dispositivo de controle de acesso</t>
  </si>
  <si>
    <t>Por favor ingrese su nombre</t>
  </si>
  <si>
    <t>Enter access control device name</t>
  </si>
  <si>
    <t>access_search_key</t>
  </si>
  <si>
    <t>Please enter key</t>
  </si>
  <si>
    <t>Insira as palavras-chave</t>
  </si>
  <si>
    <t>Por favor, introduzca la clave</t>
  </si>
  <si>
    <t>Enter keywords</t>
  </si>
  <si>
    <t>access_tag_user</t>
  </si>
  <si>
    <t>User</t>
  </si>
  <si>
    <t>Usuários</t>
  </si>
  <si>
    <t>Usuario</t>
  </si>
  <si>
    <t>Users</t>
  </si>
  <si>
    <t>account_add_sub_account</t>
  </si>
  <si>
    <t>Add Sub Account</t>
  </si>
  <si>
    <t>Agregar subcuenta</t>
  </si>
  <si>
    <t>Adicionar subconta</t>
  </si>
  <si>
    <t>account_add_your_family</t>
  </si>
  <si>
    <t>Add Family Member</t>
  </si>
  <si>
    <t>Agregar miembro de la familia</t>
  </si>
  <si>
    <t>Adicionar membro da família</t>
  </si>
  <si>
    <t>account_cancel_freeze_account</t>
  </si>
  <si>
    <t>Unfreeze Account</t>
  </si>
  <si>
    <t>Descongelar</t>
  </si>
  <si>
    <t>Descongelar cuenta</t>
  </si>
  <si>
    <t>account_delete_dialog_title</t>
  </si>
  <si>
    <t>Are you sure you want to delete the sub account?</t>
  </si>
  <si>
    <t>¿Está seguro de que desea eliminar la subcuenta?</t>
  </si>
  <si>
    <t>Você tem certeza de que deseja excluir esta subconta?</t>
  </si>
  <si>
    <t>account_delete_sub_account_failed</t>
  </si>
  <si>
    <t>Failed to delete the sub account.</t>
  </si>
  <si>
    <t>No se pudo eliminar la subcuenta.</t>
  </si>
  <si>
    <t>A remoção da subconta falhou!</t>
  </si>
  <si>
    <t>account_freeze_account</t>
  </si>
  <si>
    <t>Freeze Account</t>
  </si>
  <si>
    <t>Congelar a conta</t>
  </si>
  <si>
    <t>Congelar cuenta</t>
  </si>
  <si>
    <t>account_freeze_dialog_title</t>
  </si>
  <si>
    <t>Are you sure you want to freeze the sub account?</t>
  </si>
  <si>
    <t>¿Está seguro de que desea congelar la subcuenta?</t>
  </si>
  <si>
    <t>Tem certeza de que quer congelar esta sub conta?</t>
  </si>
  <si>
    <t>account_master_account</t>
  </si>
  <si>
    <t>Main Account</t>
  </si>
  <si>
    <t>Conta principal</t>
  </si>
  <si>
    <t>Cuenta principal</t>
  </si>
  <si>
    <t>account_most_sub_account_num</t>
  </si>
  <si>
    <t>Up to {0} sub accounts can be added.</t>
  </si>
  <si>
    <t>Se pueden agregar hasta {0} subcuentas.</t>
  </si>
  <si>
    <t>Up to 4 sub accounts can be added.</t>
  </si>
  <si>
    <t>Até 4 subcontas podem ser criadas</t>
  </si>
  <si>
    <t>account_sub_account</t>
  </si>
  <si>
    <t>Sub Account</t>
  </si>
  <si>
    <t>Subcontas</t>
  </si>
  <si>
    <t>Subcuenta</t>
  </si>
  <si>
    <t>account_sub_account_detail</t>
  </si>
  <si>
    <t>Sub Account Details</t>
  </si>
  <si>
    <t>Detalles de la subcuenta</t>
  </si>
  <si>
    <t>Detalhes da subconta</t>
  </si>
  <si>
    <t>account_thaw_dialog_title</t>
  </si>
  <si>
    <t>Are you sure you want to unfreeze the sub account?</t>
  </si>
  <si>
    <t>¿Está seguro de que desea descongelar la subcuenta?</t>
  </si>
  <si>
    <t>Tem certeza de que quer descongelar esta subconta?</t>
  </si>
  <si>
    <t>account_valid_time</t>
  </si>
  <si>
    <t>Validity Period：{0}</t>
  </si>
  <si>
    <t>Período de validade:{0}</t>
  </si>
  <si>
    <t>Periodo de validez: {0}</t>
  </si>
  <si>
    <t>add_person_email_has_existed</t>
  </si>
  <si>
    <t>Failed to add Persson:This email address is already in use.</t>
  </si>
  <si>
    <t>No se pudo agregar Persson:Esta dirección de correo electrónico ya está en uso.</t>
  </si>
  <si>
    <t xml:space="preserve"> Falha ao adicionar pessoa: o endereço de e-mail já está ocupado.</t>
  </si>
  <si>
    <t>agreement_agree</t>
  </si>
  <si>
    <t>Agree</t>
  </si>
  <si>
    <t>Concordo</t>
  </si>
  <si>
    <t>De acuerdo</t>
  </si>
  <si>
    <t>agreement_content_one</t>
  </si>
  <si>
    <t>Please read the newest {0} and {1} clearly(especially in BOLD) and understand our rules for handling your personal information. During the reading process, If you do not agree with any terms of the Software license agreement, you should immediately stop using our services. During the reading process, if you do not agree with any terms of the protocol, you should immediately stop using our services.</t>
  </si>
  <si>
    <t>Lea atentamente los términos más recientes {0} y {1} (especialmente en negrita) y comprenda nuestras normas para el manejo de su información personal. Si no está de acuerdo con alguno de los términos del acuerdo de licencia del software durante la lectura, debe dejar de usar nuestros servicios inmediatamente.</t>
  </si>
  <si>
    <t>Make sure to read the updated {0} and {1} (especially the bold ones) carefully and understand our rules for handling your personal information. During the reading process, if you have any questions, you can contact us in accordance with clause ten of the "Privacy Policy." If you do not agree with any terms of the contract during the reading process, you must immediately stop using our services.</t>
  </si>
  <si>
    <t>Certifique-se de ler os {0} e {1} atualizados (especialmente os em negrito) com atenção e entender nossas regras para lidar com suas informações pessoais. Durante o processo de leitura, se você tiver alguma dúvida, poderá entrar em contato conosco de acordo com a décima cláusula da "Política de Privacidade". Durante o processo de leitura, caso você não concorde com algum termo do contrato, deverá interromper imediatamente o uso de nossos serviços.</t>
  </si>
  <si>
    <t>agreement_content_two</t>
  </si>
  <si>
    <t>Please read the newest {0} clearly(especially in BOLD) and understand our rules for handling your personal information. During the reading process, If you do not agree with any terms of the Software license agreement, you should immediately stop using our services. During the reading process, if you do not agree with any terms of the protocol, you should immediately stop using our services.</t>
  </si>
  <si>
    <t>Lea atentamente la última sección {0} (especialmente en negrita) y comprenda nuestras normas para el manejo de su información personal. Si no está de acuerdo con alguno de los términos del acuerdo de licencia del software durante la lectura, debe dejar de usar nuestros servicios inmediatamente.</t>
  </si>
  <si>
    <t>Make sure to read the updated {0} (especially the bold content) carefully and understand our rules for handling your personal information. During the reading process, if you do not agree with any terms of the Software License Agreement, you must immediately stop using our services.</t>
  </si>
  <si>
    <t>Certifique-se de ler o {0} atualizado (especialmente o conteúdo em negrito) com atenção e entender nossas regras para lidar com suas informações pessoais. Durante o processo de leitura, se você não concordar com quaisquer termos do Contrato de Licença de Software, deverá interromper imediatamente o uso de nossos serviços.</t>
  </si>
  <si>
    <t>agreement_privacy_policy</t>
  </si>
  <si>
    <t>agreement_reject</t>
  </si>
  <si>
    <t>Not use</t>
  </si>
  <si>
    <t>Discordo</t>
  </si>
  <si>
    <t>Rechazar</t>
  </si>
  <si>
    <t>No utilizar</t>
  </si>
  <si>
    <t>Disagree</t>
  </si>
  <si>
    <t>agreement_software_license</t>
  </si>
  <si>
    <t>Software license agreement</t>
  </si>
  <si>
    <t>Contrato de licença de software</t>
  </si>
  <si>
    <t>Acuerdo de licencia de software</t>
  </si>
  <si>
    <t>Software License Agreement</t>
  </si>
  <si>
    <t>agreement_software_license_and_privacy_policy</t>
  </si>
  <si>
    <t>Software license agreement and privacy policy</t>
  </si>
  <si>
    <t>Contrato de licença de software e Política de privacidade</t>
  </si>
  <si>
    <t>Acuerdo de licencia de software y política de privacidad</t>
  </si>
  <si>
    <t>Software License Agreement and Privacy Policy</t>
  </si>
  <si>
    <t>alarm_attitude_looking_around</t>
  </si>
  <si>
    <t>Looking Around</t>
  </si>
  <si>
    <t>Mirando alrededor</t>
  </si>
  <si>
    <t>Looking around</t>
  </si>
  <si>
    <t>Olhando em volta</t>
  </si>
  <si>
    <t>alarm_attitude_passing_object</t>
  </si>
  <si>
    <t>Passing Object</t>
  </si>
  <si>
    <t>Objeto que pasa</t>
  </si>
  <si>
    <t>Transferring objects</t>
  </si>
  <si>
    <t>Transferindo objetos</t>
  </si>
  <si>
    <t>alarm_cancel_filter</t>
  </si>
  <si>
    <t>Cancel</t>
  </si>
  <si>
    <t>Cancelar</t>
  </si>
  <si>
    <t>alarm_cancel_filter_to_new</t>
  </si>
  <si>
    <t>New alarm messages,click to view</t>
  </si>
  <si>
    <t>Você tem uma nova notificação de alarme. Clique para ver.</t>
  </si>
  <si>
    <t>Nuevos mensajes de alarma, haga clic para verlos</t>
  </si>
  <si>
    <t>You have a new alarm notification. Click to view.</t>
  </si>
  <si>
    <t>alarm_cannot_claim</t>
  </si>
  <si>
    <t>Cannot acknowledge</t>
  </si>
  <si>
    <t>O alarme já foi processado ou reivindicado.</t>
  </si>
  <si>
    <t>No puedo reconocer</t>
  </si>
  <si>
    <t>The alarm has already been processed or claimed.</t>
  </si>
  <si>
    <t>alarm_car_color</t>
  </si>
  <si>
    <t>Vehicle Color</t>
  </si>
  <si>
    <t>Color del vehículo</t>
  </si>
  <si>
    <t>Car color</t>
  </si>
  <si>
    <t>Cor do carro</t>
  </si>
  <si>
    <t>alarm_car_number</t>
  </si>
  <si>
    <t>Plate No.</t>
  </si>
  <si>
    <t>License plate number</t>
  </si>
  <si>
    <t>Placa N°</t>
  </si>
  <si>
    <t>Número da placa</t>
  </si>
  <si>
    <t>alarm_car_title</t>
  </si>
  <si>
    <t>Vehicle Information</t>
  </si>
  <si>
    <t>Información del vehículo</t>
  </si>
  <si>
    <t>Vehicle information</t>
  </si>
  <si>
    <t>Informações do veículo</t>
  </si>
  <si>
    <t>alarm_claim</t>
  </si>
  <si>
    <t>Claim</t>
  </si>
  <si>
    <t>Reivindicar</t>
  </si>
  <si>
    <t>Reclamar</t>
  </si>
  <si>
    <t>alarm_claim_tasks</t>
  </si>
  <si>
    <t>My Tasks</t>
  </si>
  <si>
    <t>Tarefas</t>
  </si>
  <si>
    <t>Mis tareas</t>
  </si>
  <si>
    <t>Tasks</t>
  </si>
  <si>
    <t>alarm_clipboard_copy_success</t>
  </si>
  <si>
    <t>Successfully copied.</t>
  </si>
  <si>
    <t>Copiado com sucesso.</t>
  </si>
  <si>
    <t>Copiado exitosamente.</t>
  </si>
  <si>
    <t>alarm_deal</t>
  </si>
  <si>
    <t>Processing</t>
  </si>
  <si>
    <t>Procesando</t>
  </si>
  <si>
    <t>Em processamento</t>
  </si>
  <si>
    <t>alarm_deal_type_confirm</t>
  </si>
  <si>
    <t>Confirm as Alarm</t>
  </si>
  <si>
    <t>Confirmar alarme</t>
  </si>
  <si>
    <t>Confirmar como alarma</t>
  </si>
  <si>
    <t>Confirm alarm</t>
  </si>
  <si>
    <t>alarm_deal_type_false</t>
  </si>
  <si>
    <t>False alarm</t>
  </si>
  <si>
    <t>Alarme falso</t>
  </si>
  <si>
    <t>Falsa alarma</t>
  </si>
  <si>
    <t>alarm_deal_type_ignore</t>
  </si>
  <si>
    <t>Ignore</t>
  </si>
  <si>
    <t>Ignorar</t>
  </si>
  <si>
    <t>alarm_deal_type_processed</t>
  </si>
  <si>
    <t>Solved</t>
  </si>
  <si>
    <t>Resolvido</t>
  </si>
  <si>
    <t>Resuelto</t>
  </si>
  <si>
    <t>Resolved</t>
  </si>
  <si>
    <t>alarm_detail</t>
  </si>
  <si>
    <t>Alarm Details</t>
  </si>
  <si>
    <t>Detalhes do alarme</t>
  </si>
  <si>
    <t>Detalles de la alarma</t>
  </si>
  <si>
    <t>Alarm details</t>
  </si>
  <si>
    <t>alarm_detail_basic_title</t>
  </si>
  <si>
    <t>Basic Information</t>
  </si>
  <si>
    <t>Detalhes da pessoa</t>
  </si>
  <si>
    <t>Información básica</t>
  </si>
  <si>
    <t>Basic information</t>
  </si>
  <si>
    <t>Informações básicas</t>
  </si>
  <si>
    <t>alarm_detail_snap_title</t>
  </si>
  <si>
    <t>Snapshot</t>
  </si>
  <si>
    <t>Instantâneo</t>
  </si>
  <si>
    <t>Instantánea</t>
  </si>
  <si>
    <t>Captura Instantánea</t>
  </si>
  <si>
    <t>alarm_filter_tip_chooseGrade</t>
  </si>
  <si>
    <t>Please select the alert priority.</t>
  </si>
  <si>
    <t>Selecione a prioridade do alerta.</t>
  </si>
  <si>
    <t>Seleccione la prioridad de la alerta.</t>
  </si>
  <si>
    <t>alarm_filter_tip_chooseStatus</t>
  </si>
  <si>
    <t>Please select the alert status.</t>
  </si>
  <si>
    <t>Selecione o status do alerta.</t>
  </si>
  <si>
    <t>Seleccione el estado de alerta.</t>
  </si>
  <si>
    <t>alarm_filter_tip_chooseType</t>
  </si>
  <si>
    <t>Please select the alert type.</t>
  </si>
  <si>
    <t>Selecione o tipo de alerta.</t>
  </si>
  <si>
    <t>Seleccione el tipo de alerta.</t>
  </si>
  <si>
    <t>alarm_guide</t>
  </si>
  <si>
    <t>Slide left or right to switch messages</t>
  </si>
  <si>
    <t>Deslize para a esquerda e para a direita para alternar as mensagens</t>
  </si>
  <si>
    <t>Deslice hacia la izquierda o hacia la derecha para cambiar los mensajes</t>
  </si>
  <si>
    <t>Slide left and right to switch messages</t>
  </si>
  <si>
    <t>alarm_handle</t>
  </si>
  <si>
    <t>Process</t>
  </si>
  <si>
    <t>Processar</t>
  </si>
  <si>
    <t>Proceso</t>
  </si>
  <si>
    <t>alarm_handle_dispatch</t>
  </si>
  <si>
    <t>Forward</t>
  </si>
  <si>
    <t>Avançar</t>
  </si>
  <si>
    <t>Continuar</t>
  </si>
  <si>
    <t>Avanzar</t>
  </si>
  <si>
    <t>Next</t>
  </si>
  <si>
    <t>alarm_handle_dispatch_to</t>
  </si>
  <si>
    <t>Dispatch to {0}</t>
  </si>
  <si>
    <t>Avançar para {0}</t>
  </si>
  <si>
    <t>Enviar a {0}</t>
  </si>
  <si>
    <t>Proceed to {0}</t>
  </si>
  <si>
    <t>alarm_handle_failed</t>
  </si>
  <si>
    <t>Failed to process.</t>
  </si>
  <si>
    <t>Error al procesar.</t>
  </si>
  <si>
    <t>Falha ao processar.</t>
  </si>
  <si>
    <t>alarm_handle_input_remark</t>
  </si>
  <si>
    <t>"Please enter note information "</t>
  </si>
  <si>
    <t>Insira as observações</t>
  </si>
  <si>
    <t>"Por favor, introduzca la información de la nota"</t>
  </si>
  <si>
    <t>Enter remarks</t>
  </si>
  <si>
    <t>alarm_handle_remark</t>
  </si>
  <si>
    <t>Note</t>
  </si>
  <si>
    <t>Observações</t>
  </si>
  <si>
    <t>Observaciones</t>
  </si>
  <si>
    <t>Nota</t>
  </si>
  <si>
    <t>Remarks</t>
  </si>
  <si>
    <t>alarm_handle_type</t>
  </si>
  <si>
    <t>Process type</t>
  </si>
  <si>
    <t>Tipo de proceso</t>
  </si>
  <si>
    <t>Tipo de processamento</t>
  </si>
  <si>
    <t>alarm_handle_user</t>
  </si>
  <si>
    <t>Precessing person:</t>
  </si>
  <si>
    <t>Persona que procesa:</t>
  </si>
  <si>
    <t>Processing responsible:</t>
  </si>
  <si>
    <t>Responsável pelo processamento:</t>
  </si>
  <si>
    <t>alarm_has_been_pend</t>
  </si>
  <si>
    <t>The alert has been processed.</t>
  </si>
  <si>
    <t>O alerta foi processado.</t>
  </si>
  <si>
    <t>La alerta ha sido procesada.</t>
  </si>
  <si>
    <t>alarm_history_alarm_video_type</t>
  </si>
  <si>
    <t>Alarm Type</t>
  </si>
  <si>
    <t>Tipo de alarme</t>
  </si>
  <si>
    <t>Tipo de alarma</t>
  </si>
  <si>
    <t>Alarm type</t>
  </si>
  <si>
    <t>alarm_history_select_handle_type</t>
  </si>
  <si>
    <t>Handle Status</t>
  </si>
  <si>
    <t>Estado del controlador</t>
  </si>
  <si>
    <t>Processing status</t>
  </si>
  <si>
    <t>Status do processamento</t>
  </si>
  <si>
    <t>alarm_host</t>
  </si>
  <si>
    <t>Alarm Controller</t>
  </si>
  <si>
    <t>Panel de control de alarma</t>
  </si>
  <si>
    <t>Controlador de alarma</t>
  </si>
  <si>
    <t>Alarm controller</t>
  </si>
  <si>
    <t>Controladora de alarme</t>
  </si>
  <si>
    <t>alarm_host_alarm_status</t>
  </si>
  <si>
    <t>Alarm Status</t>
  </si>
  <si>
    <t>Status do alarme</t>
  </si>
  <si>
    <t>Estado de alarma</t>
  </si>
  <si>
    <t>Alarm status</t>
  </si>
  <si>
    <t>alarm_host_arming_status</t>
  </si>
  <si>
    <t>Arming Status</t>
  </si>
  <si>
    <t>Status do armamento</t>
  </si>
  <si>
    <t>Estado de armado</t>
  </si>
  <si>
    <t>Arming status</t>
  </si>
  <si>
    <t>alarm_host_bypass_status</t>
  </si>
  <si>
    <t>Bypass Status</t>
  </si>
  <si>
    <t>Estado de Bypass</t>
  </si>
  <si>
    <t>Bypass status</t>
  </si>
  <si>
    <t>Status de Bypass</t>
  </si>
  <si>
    <t>alarm_host_covered</t>
  </si>
  <si>
    <t>Covered</t>
  </si>
  <si>
    <t>Cubierto</t>
  </si>
  <si>
    <t>Blocked</t>
  </si>
  <si>
    <t>Obstruído</t>
  </si>
  <si>
    <t>alarm_host_device_offline</t>
  </si>
  <si>
    <t>Alarm controller offline</t>
  </si>
  <si>
    <t>Controlador de alarma fuera de línea</t>
  </si>
  <si>
    <t>Alarm panel is disconnected</t>
  </si>
  <si>
    <t>O painel de alarme está desconectado</t>
  </si>
  <si>
    <t>alarm_host_fault_status</t>
  </si>
  <si>
    <t>Fault Status</t>
  </si>
  <si>
    <t>Estado de falla</t>
  </si>
  <si>
    <t>Fault status</t>
  </si>
  <si>
    <t>Status de falha</t>
  </si>
  <si>
    <t>alarm_host_low_battery</t>
  </si>
  <si>
    <t>Low Battery</t>
  </si>
  <si>
    <t>Batería baja</t>
  </si>
  <si>
    <t>Low battery</t>
  </si>
  <si>
    <t>Bateria baixa</t>
  </si>
  <si>
    <t>alarm_host_main_power_failure</t>
  </si>
  <si>
    <t>Main Power Failure</t>
  </si>
  <si>
    <t>Falla de alimentación principal</t>
  </si>
  <si>
    <t>General power failure</t>
  </si>
  <si>
    <t>Falha geral na alimentação</t>
  </si>
  <si>
    <t>alarm_host_normal</t>
  </si>
  <si>
    <t>Normal</t>
  </si>
  <si>
    <t>alarm_host_offline</t>
  </si>
  <si>
    <t>Offline</t>
  </si>
  <si>
    <t>Desconectado</t>
  </si>
  <si>
    <t>alarm_host_operation_alarm</t>
  </si>
  <si>
    <t>Alarm</t>
  </si>
  <si>
    <t>Alarma</t>
  </si>
  <si>
    <t>Alarme</t>
  </si>
  <si>
    <t>alarm_host_operation_bypass</t>
  </si>
  <si>
    <t>Bypass</t>
  </si>
  <si>
    <t>alarm_host_operation_control</t>
  </si>
  <si>
    <t>Armed</t>
  </si>
  <si>
    <t>Armado</t>
  </si>
  <si>
    <t>alarm_host_operation_control_dispel</t>
  </si>
  <si>
    <t>Disarmed</t>
  </si>
  <si>
    <t>Desarmado</t>
  </si>
  <si>
    <t>Desarmar</t>
  </si>
  <si>
    <t>alarm_host_operation_control_one</t>
  </si>
  <si>
    <t>Partition 1 Armed</t>
  </si>
  <si>
    <t>Partición 1 Armada</t>
  </si>
  <si>
    <t>Partition 1 armed</t>
  </si>
  <si>
    <t>Partição 1 armada</t>
  </si>
  <si>
    <t>alarm_host_operation_control_one_and_two</t>
  </si>
  <si>
    <t>P1 and P2 Armed</t>
  </si>
  <si>
    <t>P1 y P2 armados</t>
  </si>
  <si>
    <t>P1 and P2 armed</t>
  </si>
  <si>
    <t>P1 e P2 armadas</t>
  </si>
  <si>
    <t>alarm_host_operation_control_out</t>
  </si>
  <si>
    <t>Away Arm</t>
  </si>
  <si>
    <t>Armado fora</t>
  </si>
  <si>
    <t>Armado Ausente</t>
  </si>
  <si>
    <t>alarm_host_operation_control_stay</t>
  </si>
  <si>
    <t>Home Arm</t>
  </si>
  <si>
    <t>Armado em casa</t>
  </si>
  <si>
    <t>Armado en Casa</t>
  </si>
  <si>
    <t>alarm_host_operation_control_two</t>
  </si>
  <si>
    <t>Partition 2 Armed</t>
  </si>
  <si>
    <t>Partición 2 Armada</t>
  </si>
  <si>
    <t>P2 armed</t>
  </si>
  <si>
    <t>P2 armada</t>
  </si>
  <si>
    <t>alarm_host_operation_isolate</t>
  </si>
  <si>
    <t>Isolate</t>
  </si>
  <si>
    <t>Aislar</t>
  </si>
  <si>
    <t>Permanent bypass</t>
  </si>
  <si>
    <t>Bypass permanente</t>
  </si>
  <si>
    <t>alarm_host_operation_outdoor_armed</t>
  </si>
  <si>
    <t>Armed on Exit</t>
  </si>
  <si>
    <t>Armado ao Sair</t>
  </si>
  <si>
    <t>alarm_host_operation_sector</t>
  </si>
  <si>
    <t>Bypass Restored</t>
  </si>
  <si>
    <t>Bypass Restaurado</t>
  </si>
  <si>
    <t>alarm_host_operation_stay_armed</t>
  </si>
  <si>
    <t>Armed on Stay</t>
  </si>
  <si>
    <t>Armado ao Permanecer</t>
  </si>
  <si>
    <t>alarm_host_partition_name</t>
  </si>
  <si>
    <t>Partition Name:</t>
  </si>
  <si>
    <t>Nombre de la partición:</t>
  </si>
  <si>
    <t>Zone Name:</t>
  </si>
  <si>
    <t>Nome da Zona:</t>
  </si>
  <si>
    <t>alarm_host_quit</t>
  </si>
  <si>
    <t>Exit</t>
  </si>
  <si>
    <t>Sair</t>
  </si>
  <si>
    <t>Salida</t>
  </si>
  <si>
    <t>alarm_host_realtime_status</t>
  </si>
  <si>
    <t>Realtime Status</t>
  </si>
  <si>
    <t>Estado en tiempo real</t>
  </si>
  <si>
    <t>Real-time state</t>
  </si>
  <si>
    <t>Estado em tempo real</t>
  </si>
  <si>
    <t>alarm_host_refresh_device</t>
  </si>
  <si>
    <t>Update Alarm Controller</t>
  </si>
  <si>
    <t>Actualizar el controlador de alarma</t>
  </si>
  <si>
    <t>Update Alarm Panel</t>
  </si>
  <si>
    <t>Atualizar painel de alarme</t>
  </si>
  <si>
    <t>alarm_host_short_circuited</t>
  </si>
  <si>
    <t>Circuited</t>
  </si>
  <si>
    <t>En circuito</t>
  </si>
  <si>
    <t>Short circuit</t>
  </si>
  <si>
    <t>Curto-circuito</t>
  </si>
  <si>
    <t>alarm_host_storage_battery_missing</t>
  </si>
  <si>
    <t>Storage Battery Missing</t>
  </si>
  <si>
    <t>Falta la batería de almacenamiento</t>
  </si>
  <si>
    <t>Auxiliary Power Failure</t>
  </si>
  <si>
    <t>Falha de energia auxiliar</t>
  </si>
  <si>
    <t>alarm_host_tampered</t>
  </si>
  <si>
    <t>Tampered</t>
  </si>
  <si>
    <t>Manipulado</t>
  </si>
  <si>
    <t>Violation</t>
  </si>
  <si>
    <t>Violação</t>
  </si>
  <si>
    <t>alarm_level</t>
  </si>
  <si>
    <t>Alarm Level</t>
  </si>
  <si>
    <t>Nível de alarme</t>
  </si>
  <si>
    <t>Nivel de alarma</t>
  </si>
  <si>
    <t>alarm_link_channel</t>
  </si>
  <si>
    <t>Linked Channel</t>
  </si>
  <si>
    <t>Canal vinculado</t>
  </si>
  <si>
    <t>Associated Channels</t>
  </si>
  <si>
    <t>Canais associados</t>
  </si>
  <si>
    <t>alarm_link_media</t>
  </si>
  <si>
    <t>Linked Video/Image</t>
  </si>
  <si>
    <t>video/Imágen vinculada</t>
  </si>
  <si>
    <t>Associated Images/Videos</t>
  </si>
  <si>
    <t>Imagens/Vídeos associados</t>
  </si>
  <si>
    <t>alarm_link_media_empty</t>
  </si>
  <si>
    <t>No videos or pictures</t>
  </si>
  <si>
    <t>No hay videos ni fotos</t>
  </si>
  <si>
    <t>No Associated Images/Videos</t>
  </si>
  <si>
    <t>Sem imagens/vídeos associados</t>
  </si>
  <si>
    <t>alarm_link_video_empty</t>
  </si>
  <si>
    <t>No channels</t>
  </si>
  <si>
    <t>No hay canales</t>
  </si>
  <si>
    <t>No Associated Channels</t>
  </si>
  <si>
    <t>Sem canais associados</t>
  </si>
  <si>
    <t>alarm_new_message</t>
  </si>
  <si>
    <t>New Alarm Messages</t>
  </si>
  <si>
    <t>Nuevos mensajes de alarma</t>
  </si>
  <si>
    <t>You have New Alarm Messages</t>
  </si>
  <si>
    <t>Você tem novas mensagens de alarme</t>
  </si>
  <si>
    <t>alarm_occurre</t>
  </si>
  <si>
    <t>Triggered Alerts</t>
  </si>
  <si>
    <t>Alertas activadas</t>
  </si>
  <si>
    <t>Alertas acionados</t>
  </si>
  <si>
    <t>alarm_occurred_last7d</t>
  </si>
  <si>
    <t>Alerts from Last 7 Days</t>
  </si>
  <si>
    <t>Alertas dos últimos 7 dias</t>
  </si>
  <si>
    <t>Alertas de los últimos 7 días</t>
  </si>
  <si>
    <t>alarm_only_count_data_from_confirmed_alarms</t>
  </si>
  <si>
    <t>Only Count Data from Confirmed Alarms</t>
  </si>
  <si>
    <t>Contar únicamente datos de alarmas confirmadas</t>
  </si>
  <si>
    <t>Show Only Confirmed Alarms</t>
  </si>
  <si>
    <t>Mostrar somente alarmes confirmados</t>
  </si>
  <si>
    <t>alarm_overview</t>
  </si>
  <si>
    <t>Overview</t>
  </si>
  <si>
    <t>Visão geral</t>
  </si>
  <si>
    <t>Descripción general</t>
  </si>
  <si>
    <t>Alarm Overview</t>
  </si>
  <si>
    <t>Visão geral de alarmes</t>
  </si>
  <si>
    <t>alarm_person_group</t>
  </si>
  <si>
    <t>Face Comparison Group</t>
  </si>
  <si>
    <t>Base de datos de rostros</t>
  </si>
  <si>
    <t>Grupo de comparación de rostros</t>
  </si>
  <si>
    <t>Facial Comparison Group</t>
  </si>
  <si>
    <t>Grupo de comparação facial</t>
  </si>
  <si>
    <t>alarm_preset_point</t>
  </si>
  <si>
    <t>Preset No.</t>
  </si>
  <si>
    <t>N.º de preajuste</t>
  </si>
  <si>
    <t>Preset Point Number</t>
  </si>
  <si>
    <t>Número do ponto de preset</t>
  </si>
  <si>
    <t>alarm_priority</t>
  </si>
  <si>
    <t>Alarm Priority</t>
  </si>
  <si>
    <t>Prioridad de alarma</t>
  </si>
  <si>
    <t>Prioridade do alarme</t>
  </si>
  <si>
    <t>alarm_remark_size</t>
  </si>
  <si>
    <t>Remarks must not exceed 255 lengths.</t>
  </si>
  <si>
    <t>Las observaciones no deben exceder las 255 longitudes.</t>
  </si>
  <si>
    <t>Observation length cannot exceed 255 characters</t>
  </si>
  <si>
    <t>O comprimento da observação não pode exceder 255 caracteres</t>
  </si>
  <si>
    <t>alarm_rule_code</t>
  </si>
  <si>
    <t>Rule No.</t>
  </si>
  <si>
    <t>Regla N°</t>
  </si>
  <si>
    <t>Rule Number</t>
  </si>
  <si>
    <t>Número da regra</t>
  </si>
  <si>
    <t>alarm_rule_name</t>
  </si>
  <si>
    <t>Rule Name</t>
  </si>
  <si>
    <t>Nome da regra</t>
  </si>
  <si>
    <t>Nombre de la regla</t>
  </si>
  <si>
    <t>alarm_save_change</t>
  </si>
  <si>
    <t>Do you need save changes?</t>
  </si>
  <si>
    <t>¿Necesitas guardar los cambios?</t>
  </si>
  <si>
    <t>Do you want to save the modifications?</t>
  </si>
  <si>
    <t>Deseja salvar as modificações?</t>
  </si>
  <si>
    <t>alarm_scheme_content_less</t>
  </si>
  <si>
    <t>Show Less</t>
  </si>
  <si>
    <t>Mostrar menos</t>
  </si>
  <si>
    <t>alarm_scheme_content_more</t>
  </si>
  <si>
    <t>Show More</t>
  </si>
  <si>
    <t>Mostrar más</t>
  </si>
  <si>
    <t>Mostrar mais</t>
  </si>
  <si>
    <t>alarm_scheme_title</t>
  </si>
  <si>
    <t>Alarm scheme</t>
  </si>
  <si>
    <t>Esquema de alarma</t>
  </si>
  <si>
    <t>Esquema de alarme</t>
  </si>
  <si>
    <t>alarm_search_time</t>
  </si>
  <si>
    <t>Alarm Time</t>
  </si>
  <si>
    <t>Horário do alarme</t>
  </si>
  <si>
    <t>Hora de alarma</t>
  </si>
  <si>
    <t>Hora do alarme</t>
  </si>
  <si>
    <t>alarm_search_time_last_7_days</t>
  </si>
  <si>
    <t>Last 7 days</t>
  </si>
  <si>
    <t>Últimos 7 dias</t>
  </si>
  <si>
    <t>Últimos 7 días</t>
  </si>
  <si>
    <t>Last 7 Days</t>
  </si>
  <si>
    <t>alarm_search_time_last_hour</t>
  </si>
  <si>
    <t>Last hour</t>
  </si>
  <si>
    <t>Última hora</t>
  </si>
  <si>
    <t>Last Hour</t>
  </si>
  <si>
    <t>alarm_select_type</t>
  </si>
  <si>
    <t>Select type to process</t>
  </si>
  <si>
    <t>Seleccione el tipo a procesar</t>
  </si>
  <si>
    <t>Select Treatment Type First</t>
  </si>
  <si>
    <t>Selecione o tipo de tratamento primeiro</t>
  </si>
  <si>
    <t>alarm_source</t>
  </si>
  <si>
    <t>Source</t>
  </si>
  <si>
    <t>Fonte de alarme</t>
  </si>
  <si>
    <t>Fuente de alarma</t>
  </si>
  <si>
    <t>Fuente</t>
  </si>
  <si>
    <t>Alarm Source</t>
  </si>
  <si>
    <t>Origem do alarme</t>
  </si>
  <si>
    <t>alarm_source_info</t>
  </si>
  <si>
    <t>alarm_statistic_org</t>
  </si>
  <si>
    <t>Organization</t>
  </si>
  <si>
    <t>Organização</t>
  </si>
  <si>
    <t>Organización</t>
  </si>
  <si>
    <t>alarm_statistics</t>
  </si>
  <si>
    <t>Alarm Statistics</t>
  </si>
  <si>
    <t>Estadísticas de alarmas</t>
  </si>
  <si>
    <t>Event Statistics</t>
  </si>
  <si>
    <t>Estatísticas de eventos</t>
  </si>
  <si>
    <t>alarm_status_handling</t>
  </si>
  <si>
    <t>Processando</t>
  </si>
  <si>
    <t>alarm_status_not_deal</t>
  </si>
  <si>
    <t>Pending</t>
  </si>
  <si>
    <t>Pendente</t>
  </si>
  <si>
    <t>Pendiente</t>
  </si>
  <si>
    <t>Not processed</t>
  </si>
  <si>
    <t>Não tratado</t>
  </si>
  <si>
    <t>alarm_status_processed</t>
  </si>
  <si>
    <t>Processed</t>
  </si>
  <si>
    <t>Procesado</t>
  </si>
  <si>
    <t>Tratado</t>
  </si>
  <si>
    <t>alarm_sub_type</t>
  </si>
  <si>
    <t>Sub Alarm Type</t>
  </si>
  <si>
    <t>Tipo de subalarma</t>
  </si>
  <si>
    <t>Alarm Subcategory</t>
  </si>
  <si>
    <t>Subcategoria do alarme</t>
  </si>
  <si>
    <t>alarm_subscribe_all</t>
  </si>
  <si>
    <t>All</t>
  </si>
  <si>
    <t>Todo</t>
  </si>
  <si>
    <t>Subscribe to All</t>
  </si>
  <si>
    <t>Selecionar tudo</t>
  </si>
  <si>
    <t>alarm_subscriber</t>
  </si>
  <si>
    <t>Subscribe</t>
  </si>
  <si>
    <t>Suscribir</t>
  </si>
  <si>
    <t>Message Subscription</t>
  </si>
  <si>
    <t>Inscrição de eventos</t>
  </si>
  <si>
    <t>alarm_title</t>
  </si>
  <si>
    <t>Message</t>
  </si>
  <si>
    <t>Mensaje</t>
  </si>
  <si>
    <t>Messages</t>
  </si>
  <si>
    <t>Eventos</t>
  </si>
  <si>
    <t>alarm_top_ten_sources</t>
  </si>
  <si>
    <t>Top 10 Alarm Sources</t>
  </si>
  <si>
    <t>Las 10 principales fuentes de alarma</t>
  </si>
  <si>
    <t>Top 10 origens do alarme</t>
  </si>
  <si>
    <t>alarm_top_ten_types</t>
  </si>
  <si>
    <t>Top 10 Alarm Types</t>
  </si>
  <si>
    <t>Los 10 tipos de alarmas principales</t>
  </si>
  <si>
    <t>Top 10 tipos de alarme</t>
  </si>
  <si>
    <t>alarm_total</t>
  </si>
  <si>
    <t>Total</t>
  </si>
  <si>
    <t>alarm_total_alarm</t>
  </si>
  <si>
    <t>Total Alarm</t>
  </si>
  <si>
    <t>Total de alarmes</t>
  </si>
  <si>
    <t>Alarma total</t>
  </si>
  <si>
    <t>Total Alarms</t>
  </si>
  <si>
    <t>alarm_trend</t>
  </si>
  <si>
    <t>Alarm Trend</t>
  </si>
  <si>
    <t>Tendencia de alarma</t>
  </si>
  <si>
    <t>Tendência de alarme</t>
  </si>
  <si>
    <t>alarm_unit</t>
  </si>
  <si>
    <t>(Alarm)</t>
  </si>
  <si>
    <t>(Alarma)</t>
  </si>
  <si>
    <t>(records)</t>
  </si>
  <si>
    <t>(Registros)</t>
  </si>
  <si>
    <t>alarm_user_select</t>
  </si>
  <si>
    <t>User Selection</t>
  </si>
  <si>
    <t>Selección de usuario</t>
  </si>
  <si>
    <t>Select user</t>
  </si>
  <si>
    <t>Selecionar usuário</t>
  </si>
  <si>
    <t>anim_str_data_get_failed</t>
  </si>
  <si>
    <t>Loading failed. Please click to try again.</t>
  </si>
  <si>
    <t>Erro no carregamento. Toque para tentar novamente.</t>
  </si>
  <si>
    <t>Error al cargar. Haz clic para volver a intentarlo.</t>
  </si>
  <si>
    <t>AppUnlock_NextTime_Open</t>
  </si>
  <si>
    <t>Next Time Open</t>
  </si>
  <si>
    <t>Próximamente abierto</t>
  </si>
  <si>
    <t>Não ativar por enquanto</t>
  </si>
  <si>
    <t>AppUnlock_OtherWays_Verify</t>
  </si>
  <si>
    <t>Other Ways To Verify</t>
  </si>
  <si>
    <t>Otras formas de verificar</t>
  </si>
  <si>
    <t>Outras formas de verificação</t>
  </si>
  <si>
    <t>AppUnlock_Please_Verify</t>
  </si>
  <si>
    <t>Please Verify</t>
  </si>
  <si>
    <t>Por favor verificar</t>
  </si>
  <si>
    <t>Por favor, verifique</t>
  </si>
  <si>
    <t>AppUnlock_PleaseVerify_Open_Fingerprint</t>
  </si>
  <si>
    <t>Please Verify To Open Fingerprint</t>
  </si>
  <si>
    <t>Por favor verificar para abrir huella digital</t>
  </si>
  <si>
    <t>Verificar impressão digital para ativar o login por impressão digital</t>
  </si>
  <si>
    <t>AppUnlock_Reset</t>
  </si>
  <si>
    <t>Redefinir</t>
  </si>
  <si>
    <t>arming_away</t>
  </si>
  <si>
    <t>Away</t>
  </si>
  <si>
    <t>Ausente</t>
  </si>
  <si>
    <t>arming_custom</t>
  </si>
  <si>
    <t>Custom</t>
  </si>
  <si>
    <t>Personalizado</t>
  </si>
  <si>
    <t>Personalice</t>
  </si>
  <si>
    <t>arming_disarm</t>
  </si>
  <si>
    <t>Disarm</t>
  </si>
  <si>
    <t>Retirada defensiva</t>
  </si>
  <si>
    <t>arming_sleep</t>
  </si>
  <si>
    <t>Sleep</t>
  </si>
  <si>
    <t>Ir para a cama</t>
  </si>
  <si>
    <t>Dormir</t>
  </si>
  <si>
    <t>arming_stay</t>
  </si>
  <si>
    <t>Home</t>
  </si>
  <si>
    <t>En Casa</t>
  </si>
  <si>
    <t>Base_AppVersion_NotMatch</t>
  </si>
  <si>
    <t>The app version does not match.</t>
  </si>
  <si>
    <t>Incompatibilidade de versão do aplicativo</t>
  </si>
  <si>
    <t>La versión de la aplicación no coincide.</t>
  </si>
  <si>
    <t>Base_LogOut_UserHasLogout</t>
  </si>
  <si>
    <t>user has Logout, please relogin.</t>
  </si>
  <si>
    <t>O usuário saiu, por favor faça login novamente</t>
  </si>
  <si>
    <t>El usuario ha cerrado la sesión, por favor vuelva a iniciarla.</t>
  </si>
  <si>
    <t>Base_NoMore_Message</t>
  </si>
  <si>
    <t>No more messages</t>
  </si>
  <si>
    <t>Sem mais notificações</t>
  </si>
  <si>
    <t>No más mensajes</t>
  </si>
  <si>
    <t>Base_Share_AllowToOtherApplication</t>
  </si>
  <si>
    <t>Allow the application to Share the file to others?</t>
  </si>
  <si>
    <t>Permitir compartilhamento de arquivos com terceiros?</t>
  </si>
  <si>
    <t>¿Permitir que la aplicación comparta el archivo con otros?</t>
  </si>
  <si>
    <t>Base_Share_File</t>
  </si>
  <si>
    <t>Share File</t>
  </si>
  <si>
    <t>Compartilhar arquivos</t>
  </si>
  <si>
    <t>Compartir archivo</t>
  </si>
  <si>
    <t>Base_Token_Invalid</t>
  </si>
  <si>
    <t>Token invalid</t>
  </si>
  <si>
    <t>O token é inválido</t>
  </si>
  <si>
    <t>Token inválido</t>
  </si>
  <si>
    <t>Base_UnknowError</t>
  </si>
  <si>
    <t>Unknown error</t>
  </si>
  <si>
    <t>Erro desconhecido</t>
  </si>
  <si>
    <t>Error desconocido</t>
  </si>
  <si>
    <t>call_administrator</t>
  </si>
  <si>
    <t>Do you need a call management center?</t>
  </si>
  <si>
    <t>Preciso ligar para o centro de gestão?</t>
  </si>
  <si>
    <t>¿Necesitas un centro de gestión de llamadas?</t>
  </si>
  <si>
    <t>call_no_history</t>
  </si>
  <si>
    <t>No calling record.</t>
  </si>
  <si>
    <t>Não existem registos de chamadas disponíveis.</t>
  </si>
  <si>
    <t>Sin registro de llamadas.</t>
  </si>
  <si>
    <t>call_records</t>
  </si>
  <si>
    <t>Call Records</t>
  </si>
  <si>
    <t>Histórico de chamadas</t>
  </si>
  <si>
    <t>Registro de llamadas</t>
  </si>
  <si>
    <t>Registros de llamadas</t>
  </si>
  <si>
    <t>call_records_validity_tips</t>
  </si>
  <si>
    <t>View only the call records within the last 30 days.</t>
  </si>
  <si>
    <t>Exibir apenas registros de chamadas nos últimos 30 dias</t>
  </si>
  <si>
    <t>Ver solo los registros de llamadas de los últimos 30 días.</t>
  </si>
  <si>
    <t>check_network</t>
  </si>
  <si>
    <t>Network exception. Please check your network connection.</t>
  </si>
  <si>
    <t>Erro de conexão. Verifique sua conexão com a internet.</t>
  </si>
  <si>
    <t>Excepción de red. Por favor, revise su conexión de red.</t>
  </si>
  <si>
    <t>common_account_exist</t>
  </si>
  <si>
    <t>Account already exists</t>
  </si>
  <si>
    <t>La cuenta ya existe</t>
  </si>
  <si>
    <t>Conta já existe</t>
  </si>
  <si>
    <t>common_address_empty_warning</t>
  </si>
  <si>
    <t>Server address cannot be null.</t>
  </si>
  <si>
    <t>La dirección del servidor no puede ser nula.</t>
  </si>
  <si>
    <t>Server address cannot be empty</t>
  </si>
  <si>
    <t>O endereço do servidor não pode estar vazio</t>
  </si>
  <si>
    <t>common_address_format_warning</t>
  </si>
  <si>
    <t>Server address format invalid.</t>
  </si>
  <si>
    <t>Formato de dirección del servidor no válido.</t>
  </si>
  <si>
    <t>Invalid server address format</t>
  </si>
  <si>
    <t>Formato de endereço do servidor inválido</t>
  </si>
  <si>
    <t>common_administrator</t>
  </si>
  <si>
    <t>Administrator</t>
  </si>
  <si>
    <t>Administrador</t>
  </si>
  <si>
    <t>Adminstrador</t>
  </si>
  <si>
    <t>common_age</t>
  </si>
  <si>
    <t>Age</t>
  </si>
  <si>
    <t>Idade</t>
  </si>
  <si>
    <t>Edad</t>
  </si>
  <si>
    <t>common_album</t>
  </si>
  <si>
    <t>Album</t>
  </si>
  <si>
    <t>Álbum</t>
  </si>
  <si>
    <t>common_all</t>
  </si>
  <si>
    <t>Todos</t>
  </si>
  <si>
    <t>common_allow</t>
  </si>
  <si>
    <t>Approve</t>
  </si>
  <si>
    <t>Allow</t>
  </si>
  <si>
    <t>Permitir</t>
  </si>
  <si>
    <t>Aprobar</t>
  </si>
  <si>
    <t>common_anim_str_data_empty</t>
  </si>
  <si>
    <t>No data, click to retry</t>
  </si>
  <si>
    <t>No hay datos, haga clic para volver a intentarlo</t>
  </si>
  <si>
    <t>No data, click to try again</t>
  </si>
  <si>
    <t>Sem dados, clique para tentar novamente</t>
  </si>
  <si>
    <t>common_anim_str_data_get_failed</t>
  </si>
  <si>
    <t>Failed, click to retry</t>
  </si>
  <si>
    <t>Error, haga clic para volver a intentarlo</t>
  </si>
  <si>
    <t>Loading failed, click to try again</t>
  </si>
  <si>
    <t>Falha ao carregar, clique para tentar novamente</t>
  </si>
  <si>
    <t>common_asset_company</t>
  </si>
  <si>
    <t>Asset Manufacturer</t>
  </si>
  <si>
    <t>Fabricante de activos</t>
  </si>
  <si>
    <t>Asset manufacturer</t>
  </si>
  <si>
    <t>Fabricante do ativo</t>
  </si>
  <si>
    <t>common_asset_number</t>
  </si>
  <si>
    <t>Asset Number</t>
  </si>
  <si>
    <t>Número de activo</t>
  </si>
  <si>
    <t>Asset number</t>
  </si>
  <si>
    <t>Número do ativo</t>
  </si>
  <si>
    <t>common_asset_org</t>
  </si>
  <si>
    <t>common_asset_type</t>
  </si>
  <si>
    <t>Asset Type</t>
  </si>
  <si>
    <t>Tipo de ativo</t>
  </si>
  <si>
    <t>Tipo de activo</t>
  </si>
  <si>
    <t>Asset type</t>
  </si>
  <si>
    <t>common_birthday</t>
  </si>
  <si>
    <t>Date of Birth</t>
  </si>
  <si>
    <t>Data de nascimento</t>
  </si>
  <si>
    <t>Fecha de nacimiento</t>
  </si>
  <si>
    <t>Date of birth</t>
  </si>
  <si>
    <t>common_calendar_dialog_fri</t>
  </si>
  <si>
    <t>FR</t>
  </si>
  <si>
    <t>Vie</t>
  </si>
  <si>
    <t>Friday</t>
  </si>
  <si>
    <t>Sex</t>
  </si>
  <si>
    <t>common_calendar_dialog_mon</t>
  </si>
  <si>
    <t>MO</t>
  </si>
  <si>
    <t>Lun</t>
  </si>
  <si>
    <t>M</t>
  </si>
  <si>
    <t>Monday</t>
  </si>
  <si>
    <t>Seg</t>
  </si>
  <si>
    <t>common_calendar_dialog_sat</t>
  </si>
  <si>
    <t>SA</t>
  </si>
  <si>
    <t>Sab</t>
  </si>
  <si>
    <t>Sáb</t>
  </si>
  <si>
    <t>Saturday</t>
  </si>
  <si>
    <t>common_calendar_dialog_sun</t>
  </si>
  <si>
    <t>SU</t>
  </si>
  <si>
    <t>Dom</t>
  </si>
  <si>
    <t>Sunday</t>
  </si>
  <si>
    <t>common_calendar_dialog_thur</t>
  </si>
  <si>
    <t>TH</t>
  </si>
  <si>
    <t>Jue</t>
  </si>
  <si>
    <t>Thursday</t>
  </si>
  <si>
    <t>Qui</t>
  </si>
  <si>
    <t>common_calendar_dialog_tues</t>
  </si>
  <si>
    <t>TU</t>
  </si>
  <si>
    <t>Mar</t>
  </si>
  <si>
    <t>Tuesday</t>
  </si>
  <si>
    <t>Ter</t>
  </si>
  <si>
    <t>common_calendar_dialog_wed</t>
  </si>
  <si>
    <t>WE</t>
  </si>
  <si>
    <t>Mié</t>
  </si>
  <si>
    <t>Wednesday</t>
  </si>
  <si>
    <t>Qua</t>
  </si>
  <si>
    <t>common_camera_half_ptz</t>
  </si>
  <si>
    <t>Half PTZ</t>
  </si>
  <si>
    <t>Medio PTZ</t>
  </si>
  <si>
    <t>Dome camera</t>
  </si>
  <si>
    <t>Câmera dome</t>
  </si>
  <si>
    <t>common_camera_ipc</t>
  </si>
  <si>
    <t>IPC</t>
  </si>
  <si>
    <t>Bullet camera</t>
  </si>
  <si>
    <t>Câmera bullet</t>
  </si>
  <si>
    <t>common_camera_ptz</t>
  </si>
  <si>
    <t>PTZ</t>
  </si>
  <si>
    <t>Câmera PTZ</t>
  </si>
  <si>
    <t>PTZ camera</t>
  </si>
  <si>
    <t>common_cancel</t>
  </si>
  <si>
    <t>common_card</t>
  </si>
  <si>
    <t>Capture</t>
  </si>
  <si>
    <t>Capturar</t>
  </si>
  <si>
    <t>Captura</t>
  </si>
  <si>
    <t>common_card_num</t>
  </si>
  <si>
    <t>Card No</t>
  </si>
  <si>
    <t>Número do cartão</t>
  </si>
  <si>
    <t>Número de tarjeta</t>
  </si>
  <si>
    <t>Card number</t>
  </si>
  <si>
    <t>common_channel</t>
  </si>
  <si>
    <t>Channel</t>
  </si>
  <si>
    <t>Canal</t>
  </si>
  <si>
    <t>common_channel_no_exist</t>
  </si>
  <si>
    <t>Current channel does not exist.</t>
  </si>
  <si>
    <t>O canal não existe</t>
  </si>
  <si>
    <t>El canal actual no existe.</t>
  </si>
  <si>
    <t>common_channel_offline</t>
  </si>
  <si>
    <t>Channel is offline.</t>
  </si>
  <si>
    <t>El canal está fuera de línea.</t>
  </si>
  <si>
    <t>Channel offline</t>
  </si>
  <si>
    <t>Canal offline</t>
  </si>
  <si>
    <t>common_clear_all</t>
  </si>
  <si>
    <t>Clear All</t>
  </si>
  <si>
    <t>Borrar todo</t>
  </si>
  <si>
    <t>Clear all</t>
  </si>
  <si>
    <t>Limpar tudo</t>
  </si>
  <si>
    <t>common_close</t>
  </si>
  <si>
    <t>Close</t>
  </si>
  <si>
    <t>Fechar</t>
  </si>
  <si>
    <t>Cerrar</t>
  </si>
  <si>
    <t>common_close_door</t>
  </si>
  <si>
    <t>Close door</t>
  </si>
  <si>
    <t>Cerrar la puerta</t>
  </si>
  <si>
    <t>Fechar porta</t>
  </si>
  <si>
    <t>common_close_failed</t>
  </si>
  <si>
    <t>Close faild</t>
  </si>
  <si>
    <t>Cerrar error</t>
  </si>
  <si>
    <t>Failed to close door</t>
  </si>
  <si>
    <t>Falha ao fechar porta</t>
  </si>
  <si>
    <t>common_close_success</t>
  </si>
  <si>
    <t>Close success</t>
  </si>
  <si>
    <t>Cerro con éxito</t>
  </si>
  <si>
    <t>Door closed successfully</t>
  </si>
  <si>
    <t>Porta fechada com sucesso</t>
  </si>
  <si>
    <t>common_commit</t>
  </si>
  <si>
    <t>Complete</t>
  </si>
  <si>
    <t>Completar</t>
  </si>
  <si>
    <t>Completo</t>
  </si>
  <si>
    <t>common_complete</t>
  </si>
  <si>
    <t>Commit</t>
  </si>
  <si>
    <t>Comprometerse</t>
  </si>
  <si>
    <t>Concluir</t>
  </si>
  <si>
    <t>common_country</t>
  </si>
  <si>
    <t>Region</t>
  </si>
  <si>
    <t>Región</t>
  </si>
  <si>
    <t>Região</t>
  </si>
  <si>
    <t>common_custom</t>
  </si>
  <si>
    <t>common_data_type</t>
  </si>
  <si>
    <t>Data Type</t>
  </si>
  <si>
    <t>Tipo de dados</t>
  </si>
  <si>
    <t>Tipo de datos</t>
  </si>
  <si>
    <t>common_day</t>
  </si>
  <si>
    <t>D</t>
  </si>
  <si>
    <t>Dia</t>
  </si>
  <si>
    <t>Día</t>
  </si>
  <si>
    <t>Day</t>
  </si>
  <si>
    <t>common_delete</t>
  </si>
  <si>
    <t>Delete</t>
  </si>
  <si>
    <t>Borrar</t>
  </si>
  <si>
    <t>Excluir</t>
  </si>
  <si>
    <t>common_device</t>
  </si>
  <si>
    <t>Device</t>
  </si>
  <si>
    <t>Dispositivo</t>
  </si>
  <si>
    <t>common_device_name</t>
  </si>
  <si>
    <t>Device Name</t>
  </si>
  <si>
    <t>Nome do dispositivo</t>
  </si>
  <si>
    <t>Nombre del dispositivo</t>
  </si>
  <si>
    <t>Device name</t>
  </si>
  <si>
    <t>common_device_offline</t>
  </si>
  <si>
    <t>Device is offline.</t>
  </si>
  <si>
    <t>El dispositivo está fuera de línea.</t>
  </si>
  <si>
    <t>Device offline</t>
  </si>
  <si>
    <t>Dispositivo offline</t>
  </si>
  <si>
    <t>common_dialog_tip</t>
  </si>
  <si>
    <t>Filtered non-video channel and offline channels</t>
  </si>
  <si>
    <t>Canales sin video filtrados y canales sin conexión</t>
  </si>
  <si>
    <t>Irrelevant video channels and offline channels have been filtered</t>
  </si>
  <si>
    <t>Foram filtrados canais de vídeo não relevantes e canais offline</t>
  </si>
  <si>
    <t>common_dialog_tip2</t>
  </si>
  <si>
    <t>No related online video channel</t>
  </si>
  <si>
    <t>No hay ningún canal de video online relacionado</t>
  </si>
  <si>
    <t>No relevant online video channels</t>
  </si>
  <si>
    <t>Sem canais de vídeo online relacionados</t>
  </si>
  <si>
    <t>common_disk</t>
  </si>
  <si>
    <t>Disk</t>
  </si>
  <si>
    <t>Disco</t>
  </si>
  <si>
    <t>common_disk_detail</t>
  </si>
  <si>
    <t>Disk Details</t>
  </si>
  <si>
    <t>Detalles del disco</t>
  </si>
  <si>
    <t>Detalhes do disco</t>
  </si>
  <si>
    <t>common_disk_info</t>
  </si>
  <si>
    <t>Disk Info</t>
  </si>
  <si>
    <t>Información del disco</t>
  </si>
  <si>
    <t>Informação de disco</t>
  </si>
  <si>
    <t>common_disk_type</t>
  </si>
  <si>
    <t>Disk Type</t>
  </si>
  <si>
    <t>Tipo de disco</t>
  </si>
  <si>
    <t>common_email</t>
  </si>
  <si>
    <t>Email</t>
  </si>
  <si>
    <t>Correo electrónico</t>
  </si>
  <si>
    <t>Email address</t>
  </si>
  <si>
    <t>Endereço de e-mail</t>
  </si>
  <si>
    <t>common_end_time</t>
  </si>
  <si>
    <t>End Time</t>
  </si>
  <si>
    <t>Horário de término</t>
  </si>
  <si>
    <t>Fin de los tiempos</t>
  </si>
  <si>
    <t>End time</t>
  </si>
  <si>
    <t>Hora de término</t>
  </si>
  <si>
    <t>common_exception</t>
  </si>
  <si>
    <t>Exception</t>
  </si>
  <si>
    <t>Anormal</t>
  </si>
  <si>
    <t>Excepción</t>
  </si>
  <si>
    <t>Exceção</t>
  </si>
  <si>
    <t>common_failed</t>
  </si>
  <si>
    <t>Failed</t>
  </si>
  <si>
    <t>Fallido</t>
  </si>
  <si>
    <t>Falha</t>
  </si>
  <si>
    <t>common_female</t>
  </si>
  <si>
    <t>Female</t>
  </si>
  <si>
    <t>Feminino</t>
  </si>
  <si>
    <t>Femenino</t>
  </si>
  <si>
    <t>common_filter</t>
  </si>
  <si>
    <t>Filter</t>
  </si>
  <si>
    <t>Filtrar</t>
  </si>
  <si>
    <t>Filtro</t>
  </si>
  <si>
    <t>common_function_camera</t>
  </si>
  <si>
    <t>Scanning QR codes and capturing faces</t>
  </si>
  <si>
    <t>Escaneo de códigos QR y captura de rostros</t>
  </si>
  <si>
    <t>Scan QR code, capture face</t>
  </si>
  <si>
    <t>Digitalizar código QR, capturar rosto</t>
  </si>
  <si>
    <t>common_function_phone</t>
  </si>
  <si>
    <t>Call Status</t>
  </si>
  <si>
    <t>Estado de la llamada</t>
  </si>
  <si>
    <t>Call status</t>
  </si>
  <si>
    <t>Estado da chamada</t>
  </si>
  <si>
    <t>common_function_storage</t>
  </si>
  <si>
    <t>Local File Export, Capture, Record</t>
  </si>
  <si>
    <t>Exportación, captura y grabación de archivos locales</t>
  </si>
  <si>
    <t>Export local file, capture image, record video</t>
  </si>
  <si>
    <t>Exportar arquivo local, capturar imagem, gravar vídeo</t>
  </si>
  <si>
    <t>common_gender_all</t>
  </si>
  <si>
    <t xml:space="preserve">All </t>
  </si>
  <si>
    <t xml:space="preserve"> Todo</t>
  </si>
  <si>
    <t>common_has_selected</t>
  </si>
  <si>
    <t>Selected</t>
  </si>
  <si>
    <t>Selecionado</t>
  </si>
  <si>
    <t>Seleccionado</t>
  </si>
  <si>
    <t>common_hours</t>
  </si>
  <si>
    <t>H</t>
  </si>
  <si>
    <t>Hora</t>
  </si>
  <si>
    <t>Hour</t>
  </si>
  <si>
    <t>Horas</t>
  </si>
  <si>
    <t>common_input_hint</t>
  </si>
  <si>
    <t>input text</t>
  </si>
  <si>
    <t>texto de entrada</t>
  </si>
  <si>
    <t>Please enter content</t>
  </si>
  <si>
    <t>Por favor, insira o conteúdo</t>
  </si>
  <si>
    <t>common_input_password</t>
  </si>
  <si>
    <t>Please input password.</t>
  </si>
  <si>
    <t>Por favor ingrese la contraseña.</t>
  </si>
  <si>
    <t>Please enter password</t>
  </si>
  <si>
    <t>Por favor, insira a senha</t>
  </si>
  <si>
    <t>common_input_tip</t>
  </si>
  <si>
    <t>Please enter</t>
  </si>
  <si>
    <t>Por favor, ingrese</t>
  </si>
  <si>
    <t>Por favor, insira</t>
  </si>
  <si>
    <t>common_invalid_time</t>
  </si>
  <si>
    <t>Expiration period</t>
  </si>
  <si>
    <t>Tempo de expiração</t>
  </si>
  <si>
    <t>Período de vencimiento</t>
  </si>
  <si>
    <t>common_ip</t>
  </si>
  <si>
    <t>Server Address</t>
  </si>
  <si>
    <t>Dirección del servidor</t>
  </si>
  <si>
    <t>Server address</t>
  </si>
  <si>
    <t>Endereço do servidor</t>
  </si>
  <si>
    <t>common_level_high</t>
  </si>
  <si>
    <t>High</t>
  </si>
  <si>
    <t>Alto</t>
  </si>
  <si>
    <t>common_level_low</t>
  </si>
  <si>
    <t>Low</t>
  </si>
  <si>
    <t>Baixo</t>
  </si>
  <si>
    <t>Bajo</t>
  </si>
  <si>
    <t>common_level_medium</t>
  </si>
  <si>
    <t>Medium</t>
  </si>
  <si>
    <t>Médio</t>
  </si>
  <si>
    <t>Medio</t>
  </si>
  <si>
    <t>common_library</t>
  </si>
  <si>
    <t>Library</t>
  </si>
  <si>
    <t>Base de datos</t>
  </si>
  <si>
    <t>Biblioteca</t>
  </si>
  <si>
    <t>common_load_more</t>
  </si>
  <si>
    <t>Load More</t>
  </si>
  <si>
    <t>Carregar mais</t>
  </si>
  <si>
    <t>Cargar más</t>
  </si>
  <si>
    <t>Load more</t>
  </si>
  <si>
    <t>common_local_export_finish</t>
  </si>
  <si>
    <t>Export finish</t>
  </si>
  <si>
    <t>Exportación finalizada</t>
  </si>
  <si>
    <t>Export completed</t>
  </si>
  <si>
    <t>Exportação concluída</t>
  </si>
  <si>
    <t>common_local_select_empty</t>
  </si>
  <si>
    <t>Please select files.</t>
  </si>
  <si>
    <t>Selecione pelo menos um arquivo</t>
  </si>
  <si>
    <t>Por favor seleccione archivos.</t>
  </si>
  <si>
    <t>Please select at least one file</t>
  </si>
  <si>
    <t>common_login</t>
  </si>
  <si>
    <t>Login</t>
  </si>
  <si>
    <t>Logar</t>
  </si>
  <si>
    <t>common_main_page</t>
  </si>
  <si>
    <t>Hogar</t>
  </si>
  <si>
    <t>Início</t>
  </si>
  <si>
    <t>common_male</t>
  </si>
  <si>
    <t>Male</t>
  </si>
  <si>
    <t>Masculino</t>
  </si>
  <si>
    <t>common_map_show</t>
  </si>
  <si>
    <t>The map shows</t>
  </si>
  <si>
    <t>El mapa muestra</t>
  </si>
  <si>
    <t>O mapa mostra</t>
  </si>
  <si>
    <t>common_map_type</t>
  </si>
  <si>
    <t>Map Type</t>
  </si>
  <si>
    <t>Tipo de mapa</t>
  </si>
  <si>
    <t>Tipo mapa</t>
  </si>
  <si>
    <t>common_memory</t>
  </si>
  <si>
    <t>Memory</t>
  </si>
  <si>
    <t>Memória</t>
  </si>
  <si>
    <t>Memoria</t>
  </si>
  <si>
    <t>common_minutes</t>
  </si>
  <si>
    <t>Minute</t>
  </si>
  <si>
    <t>Minutos</t>
  </si>
  <si>
    <t>common_month</t>
  </si>
  <si>
    <t>Mês</t>
  </si>
  <si>
    <t>Mes</t>
  </si>
  <si>
    <t>Month</t>
  </si>
  <si>
    <t>common_month_apr</t>
  </si>
  <si>
    <t>Apr</t>
  </si>
  <si>
    <t>Abril</t>
  </si>
  <si>
    <t>Abr</t>
  </si>
  <si>
    <t>April</t>
  </si>
  <si>
    <t>common_month_aug</t>
  </si>
  <si>
    <t>Aug</t>
  </si>
  <si>
    <t>Agosto</t>
  </si>
  <si>
    <t>Ago</t>
  </si>
  <si>
    <t>August</t>
  </si>
  <si>
    <t>common_month_dec</t>
  </si>
  <si>
    <t>Dec</t>
  </si>
  <si>
    <t>Dezembro</t>
  </si>
  <si>
    <t>Dic</t>
  </si>
  <si>
    <t>December</t>
  </si>
  <si>
    <t>common_month_feb</t>
  </si>
  <si>
    <t>Feb</t>
  </si>
  <si>
    <t>Fevereiro</t>
  </si>
  <si>
    <t>February</t>
  </si>
  <si>
    <t>common_month_jan</t>
  </si>
  <si>
    <t>Jan</t>
  </si>
  <si>
    <t>Janeiro</t>
  </si>
  <si>
    <t>Ene</t>
  </si>
  <si>
    <t>January</t>
  </si>
  <si>
    <t>common_month_july</t>
  </si>
  <si>
    <t>Jul</t>
  </si>
  <si>
    <t>Julho</t>
  </si>
  <si>
    <t>July</t>
  </si>
  <si>
    <t>common_month_june</t>
  </si>
  <si>
    <t>Jun</t>
  </si>
  <si>
    <t>Junho</t>
  </si>
  <si>
    <t>June</t>
  </si>
  <si>
    <t>common_month_mar</t>
  </si>
  <si>
    <t>Março</t>
  </si>
  <si>
    <t>March</t>
  </si>
  <si>
    <t>common_month_may</t>
  </si>
  <si>
    <t>May</t>
  </si>
  <si>
    <t>Maio</t>
  </si>
  <si>
    <t>common_month_nov</t>
  </si>
  <si>
    <t>Nov</t>
  </si>
  <si>
    <t>Novembro</t>
  </si>
  <si>
    <t>November</t>
  </si>
  <si>
    <t>common_month_oct</t>
  </si>
  <si>
    <t>Oct</t>
  </si>
  <si>
    <t>Outubro</t>
  </si>
  <si>
    <t>October</t>
  </si>
  <si>
    <t>common_month_sep</t>
  </si>
  <si>
    <t>Sept</t>
  </si>
  <si>
    <t>Setembro</t>
  </si>
  <si>
    <t>September</t>
  </si>
  <si>
    <t>common_more</t>
  </si>
  <si>
    <t>More</t>
  </si>
  <si>
    <t>Mais</t>
  </si>
  <si>
    <t>Más</t>
  </si>
  <si>
    <t>common_name</t>
  </si>
  <si>
    <t>Name</t>
  </si>
  <si>
    <t>Nome</t>
  </si>
  <si>
    <t>Nombre</t>
  </si>
  <si>
    <t>common_net</t>
  </si>
  <si>
    <t>Network</t>
  </si>
  <si>
    <t>Rede</t>
  </si>
  <si>
    <t>Red</t>
  </si>
  <si>
    <t>common_net_error</t>
  </si>
  <si>
    <t>Network error. Please try again.</t>
  </si>
  <si>
    <t>Erro de rede. Por favor, tente novamente.</t>
  </si>
  <si>
    <t>Error de red. Inténtalo de nuevo.</t>
  </si>
  <si>
    <t>Network error, please retry</t>
  </si>
  <si>
    <t>Erro de rede, por favor, tente novamente</t>
  </si>
  <si>
    <t>common_network_not_available</t>
  </si>
  <si>
    <t>Network connection not available</t>
  </si>
  <si>
    <t>Conexión de red no disponible</t>
  </si>
  <si>
    <t>Network connection unavailable</t>
  </si>
  <si>
    <t>Conexão de rede indisponível</t>
  </si>
  <si>
    <t>common_next_step</t>
  </si>
  <si>
    <t>Siguiente</t>
  </si>
  <si>
    <t>Próximo passo</t>
  </si>
  <si>
    <t>common_no_app_market</t>
  </si>
  <si>
    <t>no android market</t>
  </si>
  <si>
    <t>no hay mercado Android</t>
  </si>
  <si>
    <t>App market not installed</t>
  </si>
  <si>
    <t>Loja de aplicativos não instalada</t>
  </si>
  <si>
    <t>common_no_camera_permission</t>
  </si>
  <si>
    <t>Lack of the necessary Camera permission,please go to "Mobile-Setting"—&gt;"Application"—&gt;"Rights" to authorize</t>
  </si>
  <si>
    <t>Si no tiene el permiso necesario para la cámara, vaya a "Configuración móvil" —&gt; "Aplicación" —&gt; "Derechos" para autorizar</t>
  </si>
  <si>
    <t>Camera permission missing, please go to Settings -&gt; Applications -&gt; Permissions Management, and enable "Camera" permission</t>
  </si>
  <si>
    <t>O Defense precisa da sua autorização para acessar a câmera, você não poderá usar as funções de digitalizar o código QR e de captura de rosto se você rejeitar a autorização.</t>
  </si>
  <si>
    <t>common_no_data</t>
  </si>
  <si>
    <t>No Data</t>
  </si>
  <si>
    <t>Sem dados</t>
  </si>
  <si>
    <t>Sin datos</t>
  </si>
  <si>
    <t>No data available</t>
  </si>
  <si>
    <t>common_no_mic_permission</t>
  </si>
  <si>
    <t>Lack of the necessary Mic permission,please go to "Mobile-Setting"—&gt;"Application"—&gt;"Rights" to authorize</t>
  </si>
  <si>
    <t>Si no tiene el permiso de micrófono necesario, vaya a "Configuración móvil" —&gt; "Aplicación" —&gt; "Derechos" para autorizar</t>
  </si>
  <si>
    <t>Microphone permission missing, please go to Settings -&gt; Applications -&gt; Permissions Management, and enable "Microphone" permission</t>
  </si>
  <si>
    <t>Permissão de microfone ausente, por favor, vá para Configurações -&gt; Aplicativos -&gt; Gerenciamento de permissões e ative a permissão de "Microfone"</t>
  </si>
  <si>
    <t>common_no_more</t>
  </si>
  <si>
    <t>No more.</t>
  </si>
  <si>
    <t>No más.</t>
  </si>
  <si>
    <t>No more</t>
  </si>
  <si>
    <t>Não há mais</t>
  </si>
  <si>
    <t>common_no_rights</t>
  </si>
  <si>
    <t>Without permissions.</t>
  </si>
  <si>
    <t>Sin permisos.</t>
  </si>
  <si>
    <t>No permission</t>
  </si>
  <si>
    <t>Sem permissão</t>
  </si>
  <si>
    <t>common_no_sdcard</t>
  </si>
  <si>
    <t>Cannot store card!</t>
  </si>
  <si>
    <t>¡No se puede almacenar la tarjeta!</t>
  </si>
  <si>
    <t>No storage card!</t>
  </si>
  <si>
    <t>Sem cartão de memória!</t>
  </si>
  <si>
    <t>common_no_storage_permission</t>
  </si>
  <si>
    <t>Lack of the necessary Storage permission,please go to "Mobile-Setting"—&gt;"Application"—&gt;"Rights" to authorize.</t>
  </si>
  <si>
    <t>Si no tiene el permiso de almacenamiento necesario, vaya a "Configuración móvil" —&gt; "Aplicación" —&gt; "Derechos" para autorizar.</t>
  </si>
  <si>
    <t>File read/write permission missing, please go to Settings -&gt; Applications -&gt; Permissions Management, and enable "Storage" permission</t>
  </si>
  <si>
    <t>O Defense precisa da sua autorização para acessar o armazenamento, você não poderá usar as funções de exportar arquivo local, capturar imagem, e gravar vídeos se você rejeitar a autorização.</t>
  </si>
  <si>
    <t>common_null</t>
  </si>
  <si>
    <t>None</t>
  </si>
  <si>
    <t>Nenhum</t>
  </si>
  <si>
    <t>Ninguno</t>
  </si>
  <si>
    <t>common_open</t>
  </si>
  <si>
    <t>Open</t>
  </si>
  <si>
    <t>Abrir</t>
  </si>
  <si>
    <t>Abierto</t>
  </si>
  <si>
    <t>common_open_door</t>
  </si>
  <si>
    <t>Open door</t>
  </si>
  <si>
    <t>Puerta abierta</t>
  </si>
  <si>
    <t>Abrir porta</t>
  </si>
  <si>
    <t>common_open_door_and_call_elevator</t>
  </si>
  <si>
    <t>Unlock &amp; Give lift Permission</t>
  </si>
  <si>
    <t>Desbloquear y otorgar permiso de ascensor</t>
  </si>
  <si>
    <t>Abra a porta e chame o elevador.</t>
  </si>
  <si>
    <t>common_open_failed</t>
  </si>
  <si>
    <t>Open faild</t>
  </si>
  <si>
    <t>Fallo al Abrir</t>
  </si>
  <si>
    <t>Failed to open door</t>
  </si>
  <si>
    <t>Falha ao abrir porta</t>
  </si>
  <si>
    <t>common_open_success</t>
  </si>
  <si>
    <t>Open success</t>
  </si>
  <si>
    <t>Éxito abierto</t>
  </si>
  <si>
    <t>Door opened successfully</t>
  </si>
  <si>
    <t>Porta aberta com sucesso</t>
  </si>
  <si>
    <t>common_operation_failed</t>
  </si>
  <si>
    <t>Operation failed.</t>
  </si>
  <si>
    <t>Operación fallida.</t>
  </si>
  <si>
    <t>Operation failed</t>
  </si>
  <si>
    <t>Falha na operação</t>
  </si>
  <si>
    <t>common_operation_failed_142002</t>
  </si>
  <si>
    <t>Conflicting with the global control of the parent zone. Please restore the parent zone configurations and try again.</t>
  </si>
  <si>
    <t>Hay un conflicto con el control global de la zona principal. Restablezca la configuración de la zona principal e inténtelo de nuevo.</t>
  </si>
  <si>
    <t>Em conflito com o controle global da zona pai. Restaure as configurações da zona pai e tente novamente.</t>
  </si>
  <si>
    <t>common_operation_succeeded</t>
  </si>
  <si>
    <t>Operation successful.</t>
  </si>
  <si>
    <t>Operación exitosa.</t>
  </si>
  <si>
    <t>Operation successful</t>
  </si>
  <si>
    <t>Operação bem-sucedida</t>
  </si>
  <si>
    <t>common_org</t>
  </si>
  <si>
    <t>common_org_name</t>
  </si>
  <si>
    <t>Organization Name</t>
  </si>
  <si>
    <t>Nombre de la organización</t>
  </si>
  <si>
    <t xml:space="preserve"> 
Organization Name</t>
  </si>
  <si>
    <t>Nome da organização</t>
  </si>
  <si>
    <t>common_other</t>
  </si>
  <si>
    <t>Others</t>
  </si>
  <si>
    <t>Outros</t>
  </si>
  <si>
    <t>Otros</t>
  </si>
  <si>
    <t>common_password</t>
  </si>
  <si>
    <t>Password</t>
  </si>
  <si>
    <t>Senha</t>
  </si>
  <si>
    <t>Contraseña</t>
  </si>
  <si>
    <t>common_password_not_correct</t>
  </si>
  <si>
    <t>Password not correct.</t>
  </si>
  <si>
    <t>La contraseña no es correcta.</t>
  </si>
  <si>
    <t>Incorrect password</t>
  </si>
  <si>
    <t>Senha incorreta</t>
  </si>
  <si>
    <t>common_person_no_auth_for_vehicel_person_group</t>
  </si>
  <si>
    <t>You do not have permission to access this person and vehicle group. Please select another person and vehicle group.</t>
  </si>
  <si>
    <t>Você não tem permissão para acessar este grupo de veículos e pessoas. Selecione outro grupo de veículos e pessoas.</t>
  </si>
  <si>
    <t>No tienes permiso para acceder a esta persona y grupo de vehículos. Selecciona otra persona y grupo de vehículos.</t>
  </si>
  <si>
    <t>common_phone_number</t>
  </si>
  <si>
    <t>Phone Number</t>
  </si>
  <si>
    <t>Telefone</t>
  </si>
  <si>
    <t>Teléfono</t>
  </si>
  <si>
    <t>Número de teléfono</t>
  </si>
  <si>
    <t>Phone</t>
  </si>
  <si>
    <t>common_please_select</t>
  </si>
  <si>
    <t>Select</t>
  </si>
  <si>
    <t>Selecione</t>
  </si>
  <si>
    <t>Seleccionar</t>
  </si>
  <si>
    <t>Please select</t>
  </si>
  <si>
    <t>Por favor, selecione</t>
  </si>
  <si>
    <t>common_port</t>
  </si>
  <si>
    <t>Port</t>
  </si>
  <si>
    <t>Porta</t>
  </si>
  <si>
    <t>Puerto</t>
  </si>
  <si>
    <t>common_port_error_warning</t>
  </si>
  <si>
    <t>Invalid port no.</t>
  </si>
  <si>
    <t>Número de puerto no válido</t>
  </si>
  <si>
    <t>Invalid port number</t>
  </si>
  <si>
    <t>Número de porta inválido</t>
  </si>
  <si>
    <t>common_preview_above_max_tips</t>
  </si>
  <si>
    <t>The number of preview video channels exceeds the upper limit</t>
  </si>
  <si>
    <t>El número de canales de video de vista previa excede el límite superior</t>
  </si>
  <si>
    <t>Preview video channels exceed the limit</t>
  </si>
  <si>
    <t>Número máximo de canais de visualização excedido</t>
  </si>
  <si>
    <t>common_query</t>
  </si>
  <si>
    <t>Query</t>
  </si>
  <si>
    <t>Pesquisar</t>
  </si>
  <si>
    <t>Consulta</t>
  </si>
  <si>
    <t>Search</t>
  </si>
  <si>
    <t>common_refresh_header_last_refresh</t>
  </si>
  <si>
    <t xml:space="preserve">Last Updated: </t>
  </si>
  <si>
    <t>Última actualización:</t>
  </si>
  <si>
    <t xml:space="preserve">Last Refresh: </t>
  </si>
  <si>
    <t>Última atualização:</t>
  </si>
  <si>
    <t>common_reject</t>
  </si>
  <si>
    <t>Decline</t>
  </si>
  <si>
    <t>Recusar</t>
  </si>
  <si>
    <t>Deny</t>
  </si>
  <si>
    <t>common_remark</t>
  </si>
  <si>
    <t>Remark</t>
  </si>
  <si>
    <t>common_request_loading</t>
  </si>
  <si>
    <t>Loading…</t>
  </si>
  <si>
    <t>Cargando…</t>
  </si>
  <si>
    <t>Loading...</t>
  </si>
  <si>
    <t>Carregando...</t>
  </si>
  <si>
    <t>common_required</t>
  </si>
  <si>
    <t>Required</t>
  </si>
  <si>
    <t>Requerido</t>
  </si>
  <si>
    <t>Obrigatório</t>
  </si>
  <si>
    <t>common_reset</t>
  </si>
  <si>
    <t>common_save</t>
  </si>
  <si>
    <t>Save</t>
  </si>
  <si>
    <t>Guardar</t>
  </si>
  <si>
    <t>Salvar</t>
  </si>
  <si>
    <t>common_save_file_success</t>
  </si>
  <si>
    <t>Saved to {0}</t>
  </si>
  <si>
    <t>Salvo em {0}</t>
  </si>
  <si>
    <t>Guardado en {0}</t>
  </si>
  <si>
    <t>common_save_file_to_album_success</t>
  </si>
  <si>
    <t>Saved to album</t>
  </si>
  <si>
    <t>Salvo no álbum</t>
  </si>
  <si>
    <t>Guardado en el álbum</t>
  </si>
  <si>
    <t>common_scan</t>
  </si>
  <si>
    <t>Scan QR Code</t>
  </si>
  <si>
    <t>Escanear código QR</t>
  </si>
  <si>
    <t>Escaneie o código QR</t>
  </si>
  <si>
    <t>common_sdcard_is_full</t>
  </si>
  <si>
    <t>SD card is full!</t>
  </si>
  <si>
    <t>¡La tarjeta SD está llena!</t>
  </si>
  <si>
    <t>Storage card is full!</t>
  </si>
  <si>
    <t>Cartão de memória cheio!</t>
  </si>
  <si>
    <t>common_search</t>
  </si>
  <si>
    <t>Buscar</t>
  </si>
  <si>
    <t>common_search_clear_history</t>
  </si>
  <si>
    <t>Clear</t>
  </si>
  <si>
    <t>Limpar</t>
  </si>
  <si>
    <t>common_search_content_null</t>
  </si>
  <si>
    <t>Content can not be empty.</t>
  </si>
  <si>
    <t>El contenido no puede estar vacío.</t>
  </si>
  <si>
    <t>Search content cannot be empty</t>
  </si>
  <si>
    <t>Conteúdo de pesquisa não pode estar vazio</t>
  </si>
  <si>
    <t>common_search_hint</t>
  </si>
  <si>
    <t>Enter search content</t>
  </si>
  <si>
    <t>Introducir contenido de búsqueda</t>
  </si>
  <si>
    <t>Digite o conteúdo de pesquisa</t>
  </si>
  <si>
    <t>common_search_history</t>
  </si>
  <si>
    <t>Search history</t>
  </si>
  <si>
    <t>Historial de búsqueda</t>
  </si>
  <si>
    <t>Histórico de pesquisa</t>
  </si>
  <si>
    <t>common_search_nothing_message</t>
  </si>
  <si>
    <t>No results found</t>
  </si>
  <si>
    <t>No se encontraron resultados</t>
  </si>
  <si>
    <t>No search results yet</t>
  </si>
  <si>
    <t>Sem resultados de pesquisa</t>
  </si>
  <si>
    <t>common_search_result_null</t>
  </si>
  <si>
    <t>No data</t>
  </si>
  <si>
    <t>No hay datos</t>
  </si>
  <si>
    <t>No query results</t>
  </si>
  <si>
    <t>Nenhum resultado encontrado</t>
  </si>
  <si>
    <t>common_search_sure_to_clear</t>
  </si>
  <si>
    <t>Sure to clear all?</t>
  </si>
  <si>
    <t>¿Estás seguro de borrar todo?</t>
  </si>
  <si>
    <t>Confirm clear all?</t>
  </si>
  <si>
    <t>Tem certeza que quer limpar tudo?</t>
  </si>
  <si>
    <t>common_search_type</t>
  </si>
  <si>
    <t>Search designated content</t>
  </si>
  <si>
    <t>Buscar contenido designado</t>
  </si>
  <si>
    <t>Search specific content</t>
  </si>
  <si>
    <t>Pesquisar conteúdo específico</t>
  </si>
  <si>
    <t>common_search_waiting</t>
  </si>
  <si>
    <t>Searching…</t>
  </si>
  <si>
    <t>Búsqueda…</t>
  </si>
  <si>
    <t>Matching...</t>
  </si>
  <si>
    <t>Corresponder...</t>
  </si>
  <si>
    <t>common_seconds</t>
  </si>
  <si>
    <t>Segundo</t>
  </si>
  <si>
    <t>Seconds</t>
  </si>
  <si>
    <t>Segundos</t>
  </si>
  <si>
    <t>common_select_all</t>
  </si>
  <si>
    <t>Select all</t>
  </si>
  <si>
    <t>common_select_counts</t>
  </si>
  <si>
    <t>Selected {0}</t>
  </si>
  <si>
    <t>Seleccionado {0}</t>
  </si>
  <si>
    <t>{0} selecionado(s)</t>
  </si>
  <si>
    <t>common_server</t>
  </si>
  <si>
    <t>Server</t>
  </si>
  <si>
    <t>Servidor</t>
  </si>
  <si>
    <t>common_server_ip</t>
  </si>
  <si>
    <t>Server IP</t>
  </si>
  <si>
    <t>IP del servidor</t>
  </si>
  <si>
    <t>IP do servidor</t>
  </si>
  <si>
    <t>common_server_name</t>
  </si>
  <si>
    <t>Server Name</t>
  </si>
  <si>
    <t>Nombre del servidor</t>
  </si>
  <si>
    <t>Nome do servidor</t>
  </si>
  <si>
    <t>common_server_type</t>
  </si>
  <si>
    <t>Server Type</t>
  </si>
  <si>
    <t>Tipo de servidor</t>
  </si>
  <si>
    <t>common_server_type_backup</t>
  </si>
  <si>
    <t>Alternate Server</t>
  </si>
  <si>
    <t>Servidor alternativo</t>
  </si>
  <si>
    <t>common_server_type_ma</t>
  </si>
  <si>
    <t>Main Server</t>
  </si>
  <si>
    <t>Servidor principal</t>
  </si>
  <si>
    <t>common_server_type_sl</t>
  </si>
  <si>
    <t>Sub Server</t>
  </si>
  <si>
    <t>Subservidor</t>
  </si>
  <si>
    <t>common_service_name</t>
  </si>
  <si>
    <t>Service Name</t>
  </si>
  <si>
    <t>Nombre del servicio</t>
  </si>
  <si>
    <t>Nome de serviço</t>
  </si>
  <si>
    <t>common_service_type</t>
  </si>
  <si>
    <t>Service Type</t>
  </si>
  <si>
    <t>Tipo de serviço</t>
  </si>
  <si>
    <t>Tipo de servicio</t>
  </si>
  <si>
    <t>common_setting</t>
  </si>
  <si>
    <t>Settings</t>
  </si>
  <si>
    <t>Configurações</t>
  </si>
  <si>
    <t>Ajustes</t>
  </si>
  <si>
    <t>common_sex</t>
  </si>
  <si>
    <t>Gender</t>
  </si>
  <si>
    <t>Gênero</t>
  </si>
  <si>
    <t>Género</t>
  </si>
  <si>
    <t>common_show_all</t>
  </si>
  <si>
    <t>View all</t>
  </si>
  <si>
    <t>Ver todos</t>
  </si>
  <si>
    <t>common_similarity</t>
  </si>
  <si>
    <t>Similarity</t>
  </si>
  <si>
    <t>Similaridade</t>
  </si>
  <si>
    <t>Similaridad</t>
  </si>
  <si>
    <t>common_skip</t>
  </si>
  <si>
    <t>Skip</t>
  </si>
  <si>
    <t>Pular</t>
  </si>
  <si>
    <t>Saltar</t>
  </si>
  <si>
    <t>common_start_time</t>
  </si>
  <si>
    <t>Start Time</t>
  </si>
  <si>
    <t>Horário de início</t>
  </si>
  <si>
    <t>Hora de inicio</t>
  </si>
  <si>
    <t>Start time</t>
  </si>
  <si>
    <t>Hora de início</t>
  </si>
  <si>
    <t>common_start_time_before_end_time</t>
  </si>
  <si>
    <t>Start time should earlier than end time.</t>
  </si>
  <si>
    <t>La hora de inicio debe ser anterior a la hora de finalización.</t>
  </si>
  <si>
    <t>Start time must be earlier than end time</t>
  </si>
  <si>
    <t>A hora de início deve ser anterior à hora de término</t>
  </si>
  <si>
    <t>common_statistics_age</t>
  </si>
  <si>
    <t xml:space="preserve">Age </t>
  </si>
  <si>
    <t>common_statistics_daily</t>
  </si>
  <si>
    <t>Daily report</t>
  </si>
  <si>
    <t>Relatório diário</t>
  </si>
  <si>
    <t>common_statistics_monthly</t>
  </si>
  <si>
    <t>Monthly report</t>
  </si>
  <si>
    <t>Relatório mensal</t>
  </si>
  <si>
    <t>common_statistics_today</t>
  </si>
  <si>
    <t>Today</t>
  </si>
  <si>
    <t>Hoy</t>
  </si>
  <si>
    <t>Hoje</t>
  </si>
  <si>
    <t>common_statistics_weekly</t>
  </si>
  <si>
    <t>Week</t>
  </si>
  <si>
    <t>Semana</t>
  </si>
  <si>
    <t>Weekly report</t>
  </si>
  <si>
    <t>Relatório semanal</t>
  </si>
  <si>
    <t>common_statistics_yearly</t>
  </si>
  <si>
    <t>Year</t>
  </si>
  <si>
    <t>Ano</t>
  </si>
  <si>
    <t>Año</t>
  </si>
  <si>
    <t>Annual report</t>
  </si>
  <si>
    <t>Relatório anual</t>
  </si>
  <si>
    <t>common_stream_high_and_low_resolution</t>
  </si>
  <si>
    <t xml:space="preserve">Main Stream and Sub Stream </t>
  </si>
  <si>
    <t xml:space="preserve"> Transmisión principal y transmisión secundaria</t>
  </si>
  <si>
    <t>Transmissão principal e transmissão secundária</t>
  </si>
  <si>
    <t>common_stream_high_low_resolution</t>
  </si>
  <si>
    <t>Main Stream + Sub Stream 1</t>
  </si>
  <si>
    <t>Transmisión principal + Transmisión secundaria 1</t>
  </si>
  <si>
    <t>Transmissão Pricipal + Secundária</t>
  </si>
  <si>
    <t>common_stream_high_resolution</t>
  </si>
  <si>
    <t>Main Stream</t>
  </si>
  <si>
    <t>Transmisión principal</t>
  </si>
  <si>
    <t>Main stream</t>
  </si>
  <si>
    <t>Transmissão principal</t>
  </si>
  <si>
    <t>common_stream_low_resolution</t>
  </si>
  <si>
    <t>Sub Stream 1</t>
  </si>
  <si>
    <t>Subtransmisión 1</t>
  </si>
  <si>
    <t>Sub stream 1</t>
  </si>
  <si>
    <t>Transmissão secundária 1</t>
  </si>
  <si>
    <t>common_stream_only_high_resolution</t>
  </si>
  <si>
    <t>Only Main Stream</t>
  </si>
  <si>
    <t>Solo transmisión principal</t>
  </si>
  <si>
    <t>Apenas transmissão principal</t>
  </si>
  <si>
    <t>common_stream_only_low_resolution</t>
  </si>
  <si>
    <t>Only Sub Stream 1</t>
  </si>
  <si>
    <t>Solo Subtransmisión 1</t>
  </si>
  <si>
    <t>Apenas subtransmissão 1</t>
  </si>
  <si>
    <t>common_stream_only_third_resolution</t>
  </si>
  <si>
    <t>Only Sub Stream 2</t>
  </si>
  <si>
    <t>Solo Subtransmisión 2</t>
  </si>
  <si>
    <t>Apenas subtransmissão 2</t>
  </si>
  <si>
    <t>common_stream_third_resolution</t>
  </si>
  <si>
    <t>Sub Stream 2</t>
  </si>
  <si>
    <t>Subtransmisión 2</t>
  </si>
  <si>
    <t>Sub stream 2</t>
  </si>
  <si>
    <t>Transmissão secundária 2</t>
  </si>
  <si>
    <t>common_submit</t>
  </si>
  <si>
    <t>Submit</t>
  </si>
  <si>
    <t>Enviar</t>
  </si>
  <si>
    <t>Send</t>
  </si>
  <si>
    <t>common_sure</t>
  </si>
  <si>
    <t>Confirm</t>
  </si>
  <si>
    <t>Confirmar</t>
  </si>
  <si>
    <t>common_tag</t>
  </si>
  <si>
    <t>Tag</t>
  </si>
  <si>
    <t>Etiqueta</t>
  </si>
  <si>
    <t>Marcação</t>
  </si>
  <si>
    <t>common_time</t>
  </si>
  <si>
    <t>Time</t>
  </si>
  <si>
    <t>Tempo</t>
  </si>
  <si>
    <t>Tiempo</t>
  </si>
  <si>
    <t>common_tips</t>
  </si>
  <si>
    <t>Tips</t>
  </si>
  <si>
    <t>Notificación</t>
  </si>
  <si>
    <t>Consejos</t>
  </si>
  <si>
    <t>Prompt</t>
  </si>
  <si>
    <t>Aviso</t>
  </si>
  <si>
    <t>common_today</t>
  </si>
  <si>
    <t>common_unknow</t>
  </si>
  <si>
    <t>Unknown</t>
  </si>
  <si>
    <t>Desconhecido</t>
  </si>
  <si>
    <t>Desconocido</t>
  </si>
  <si>
    <t>common_unlock_and_call_elevator</t>
  </si>
  <si>
    <t>Are you sure to unlock and call the lift?</t>
  </si>
  <si>
    <t>¿Estás seguro de desbloquear y llamar al ascensor?</t>
  </si>
  <si>
    <t>Você tem certeza de que quer abrir a porta e chamar o elevador?</t>
  </si>
  <si>
    <t>common_update_time</t>
  </si>
  <si>
    <t>Update Time</t>
  </si>
  <si>
    <t>Tempo de atualização</t>
  </si>
  <si>
    <t>Hora de actualización</t>
  </si>
  <si>
    <t>common_user_is_not_in_validate_time</t>
  </si>
  <si>
    <t>User is not in validate time.</t>
  </si>
  <si>
    <t>El usuario no está en tiempo de validación.</t>
  </si>
  <si>
    <t>User not within valid period</t>
  </si>
  <si>
    <t>O usuário não está dentro do período válido</t>
  </si>
  <si>
    <t>common_user_name</t>
  </si>
  <si>
    <t>Username</t>
  </si>
  <si>
    <t>Nombre de usuario</t>
  </si>
  <si>
    <t>Nome de usuário</t>
  </si>
  <si>
    <t>common_username_and_pwd_empty_warning</t>
  </si>
  <si>
    <t>Username or password cannot be null.</t>
  </si>
  <si>
    <t>El nombre de usuario o la contraseña no pueden ser nulos.</t>
  </si>
  <si>
    <t>Username or password cannot be empty</t>
  </si>
  <si>
    <t>O nome de usuário ou a senha não pode estar vazio</t>
  </si>
  <si>
    <t>common_valid_period</t>
  </si>
  <si>
    <t>Validity Period</t>
  </si>
  <si>
    <t>Periodo de validez</t>
  </si>
  <si>
    <t>Valid period</t>
  </si>
  <si>
    <t>Período válido</t>
  </si>
  <si>
    <t>common_valid_time</t>
  </si>
  <si>
    <t>Effective Period</t>
  </si>
  <si>
    <t>Período de vigencia</t>
  </si>
  <si>
    <t>Período efetivo</t>
  </si>
  <si>
    <t>common_video</t>
  </si>
  <si>
    <t>Video</t>
  </si>
  <si>
    <t>Vídeo</t>
  </si>
  <si>
    <t>common_week_fri</t>
  </si>
  <si>
    <t>Fri</t>
  </si>
  <si>
    <t>common_week_mon</t>
  </si>
  <si>
    <t>Mon</t>
  </si>
  <si>
    <t>common_week_sat</t>
  </si>
  <si>
    <t>Sat</t>
  </si>
  <si>
    <t>common_week_sun</t>
  </si>
  <si>
    <t>Sun</t>
  </si>
  <si>
    <t>common_week_thur</t>
  </si>
  <si>
    <t>Thur</t>
  </si>
  <si>
    <t>Juev</t>
  </si>
  <si>
    <t>common_week_tues</t>
  </si>
  <si>
    <t>Tues</t>
  </si>
  <si>
    <t>Mart</t>
  </si>
  <si>
    <t>common_week_wed</t>
  </si>
  <si>
    <t>Wed</t>
  </si>
  <si>
    <t>Mierc</t>
  </si>
  <si>
    <t>common_year</t>
  </si>
  <si>
    <t>Y</t>
  </si>
  <si>
    <t>common_yesterday</t>
  </si>
  <si>
    <t>Yesterday</t>
  </si>
  <si>
    <t>Ontem</t>
  </si>
  <si>
    <t>Ayer</t>
  </si>
  <si>
    <t>dh_favorite_add_title</t>
  </si>
  <si>
    <t>dh_favorite_batch_delete_failed</t>
  </si>
  <si>
    <t>Failed to delete in batches</t>
  </si>
  <si>
    <t>No se pudo eliminar en lotes</t>
  </si>
  <si>
    <t>Falha ao excluir em lote</t>
  </si>
  <si>
    <t>dh_favorite_batch_delete_success</t>
  </si>
  <si>
    <t>Batch deletion successful</t>
  </si>
  <si>
    <t>Eliminación por lotes exitosa</t>
  </si>
  <si>
    <t>Sucesso ao excluir em lote</t>
  </si>
  <si>
    <t>dh_favorite_channel_add_already</t>
  </si>
  <si>
    <t>The channel has been bookmarked</t>
  </si>
  <si>
    <t>O canal foi marcado como favorito</t>
  </si>
  <si>
    <t>El canal ha sido marcado como favorito</t>
  </si>
  <si>
    <t>dh_favorite_channel_collect_failed</t>
  </si>
  <si>
    <t>Channel collection failed</t>
  </si>
  <si>
    <t>Error en la recopilación de canales</t>
  </si>
  <si>
    <t>A coleta de canais falhou</t>
  </si>
  <si>
    <t>dh_favorite_channel_collect_success</t>
  </si>
  <si>
    <t>Channel collection successful</t>
  </si>
  <si>
    <t>Recopilación de canales exitosa</t>
  </si>
  <si>
    <t>Coleta de canais bem sucedida</t>
  </si>
  <si>
    <t>dh_favorite_channel_delete</t>
  </si>
  <si>
    <t>Confirm delete?</t>
  </si>
  <si>
    <t>Confirmar exclusão?</t>
  </si>
  <si>
    <t>¿Confirmar eliminación?</t>
  </si>
  <si>
    <t>dh_favorite_channel_delete_success</t>
  </si>
  <si>
    <t>Channel deletion successful</t>
  </si>
  <si>
    <t>Eliminación del canal exitosa</t>
  </si>
  <si>
    <t>Canal excluído com sucesso</t>
  </si>
  <si>
    <t>dh_favorite_channels_adding</t>
  </si>
  <si>
    <t>Adding to favorites</t>
  </si>
  <si>
    <t>Adicionar aos favoritos</t>
  </si>
  <si>
    <t>Agregar a favoritos</t>
  </si>
  <si>
    <t>dh_favorite_common_cancel</t>
  </si>
  <si>
    <t>dh_favorite_common_delete</t>
  </si>
  <si>
    <t>dh_favorite_common_sure</t>
  </si>
  <si>
    <t>OK</t>
  </si>
  <si>
    <t>ACEPTAR</t>
  </si>
  <si>
    <t>dh_favorite_delete_failed</t>
  </si>
  <si>
    <t>Failed to delete</t>
  </si>
  <si>
    <t>Falha ao excluir</t>
  </si>
  <si>
    <t>No se pudo eliminar</t>
  </si>
  <si>
    <t>dh_favorite_dialog_edit_hint</t>
  </si>
  <si>
    <t>Please enter a name</t>
  </si>
  <si>
    <t>Insira o nome.</t>
  </si>
  <si>
    <t>Por favor, introduzca un nombre</t>
  </si>
  <si>
    <t>dh_favorite_empty_tip</t>
  </si>
  <si>
    <t>Empty</t>
  </si>
  <si>
    <t>Não há itens em favoritos.</t>
  </si>
  <si>
    <t>Vacío</t>
  </si>
  <si>
    <t>dh_favorite_folder_add_failed</t>
  </si>
  <si>
    <t>Failed to add</t>
  </si>
  <si>
    <t>Falha ao adicionar</t>
  </si>
  <si>
    <t>No se pudo agregar</t>
  </si>
  <si>
    <t>dh_favorite_folder_add_success</t>
  </si>
  <si>
    <t>Successfully added favorites</t>
  </si>
  <si>
    <t>Favoritos adicionados com sucesso</t>
  </si>
  <si>
    <t>Favoritos añadidos correctamente</t>
  </si>
  <si>
    <t>dh_favorite_folder_delete_success</t>
  </si>
  <si>
    <t>Successfully deleted favorites</t>
  </si>
  <si>
    <t>Favoritos eliminados exitosamente</t>
  </si>
  <si>
    <t>Favoritos excluídos com sucesso</t>
  </si>
  <si>
    <t>dh_favorite_folder_exist</t>
  </si>
  <si>
    <t>This bookmark already exists</t>
  </si>
  <si>
    <t>Este favorito já existe</t>
  </si>
  <si>
    <t>Este marcador ya existe</t>
  </si>
  <si>
    <t>dh_favorite_folder_has_delete</t>
  </si>
  <si>
    <t>The folder has been deleted</t>
  </si>
  <si>
    <t>La carpeta ha sido eliminada</t>
  </si>
  <si>
    <t>A pasta favorita foi deletada</t>
  </si>
  <si>
    <t>dh_favorite_item_channel_offline</t>
  </si>
  <si>
    <t>dh_favorite_item_channel_online</t>
  </si>
  <si>
    <t>Online</t>
  </si>
  <si>
    <t>En línea</t>
  </si>
  <si>
    <t>dh_favorite_module_name</t>
  </si>
  <si>
    <t>Favorite</t>
  </si>
  <si>
    <t>Favoritos</t>
  </si>
  <si>
    <t>Favorito</t>
  </si>
  <si>
    <t>dh_favorite_name_change_failed</t>
  </si>
  <si>
    <t>Renaming failed</t>
  </si>
  <si>
    <t>Falha ao renomear</t>
  </si>
  <si>
    <t>Falló el cambio de nombre</t>
  </si>
  <si>
    <t>dh_favorite_name_change_success</t>
  </si>
  <si>
    <t>Renaming successful</t>
  </si>
  <si>
    <t>O nome foi alterado com sucesso.</t>
  </si>
  <si>
    <t>Cambio de nombre exitoso</t>
  </si>
  <si>
    <t>dh_favorite_name_has_space</t>
  </si>
  <si>
    <t>The bookmark name cannot contain spaces</t>
  </si>
  <si>
    <t>O nome do favorito não pode conter espaços</t>
  </si>
  <si>
    <t>El nombre del marcador no puede contener espacios.</t>
  </si>
  <si>
    <t>dh_favorite_name_is_not_valid</t>
  </si>
  <si>
    <t>Favorites cannot contain special characters \"&amp;%&lt;&gt;'</t>
  </si>
  <si>
    <t>Los favoritos no pueden contener caracteres especiales "&amp;%&lt;&gt;"</t>
  </si>
  <si>
    <t>Os favoritos não podem conter caracteres especiais \"&amp;%&lt;&gt;'</t>
  </si>
  <si>
    <t>dh_favorite_name_is_null</t>
  </si>
  <si>
    <t>Favorite folder name cannot be empty</t>
  </si>
  <si>
    <t>O nome da pasta favorita não pode estar vazio</t>
  </si>
  <si>
    <t>El nombre de la carpeta de favoritos no puede estar vacío</t>
  </si>
  <si>
    <t>dh_favorite_name_length_not_valid</t>
  </si>
  <si>
    <t>Name is more than 50 character.</t>
  </si>
  <si>
    <t>O nome excede 50 caracteres</t>
  </si>
  <si>
    <t>El nombre tiene más de 50 caracteres.</t>
  </si>
  <si>
    <t>dh_favorite_operation_add_channel</t>
  </si>
  <si>
    <t>New channel added</t>
  </si>
  <si>
    <t>Novo canal adicionado</t>
  </si>
  <si>
    <t>Nuevo canal añadido</t>
  </si>
  <si>
    <t>dh_favorite_operation_add_folder</t>
  </si>
  <si>
    <t>Create a new folder</t>
  </si>
  <si>
    <t>Novos favoritos</t>
  </si>
  <si>
    <t>Nuevos favoritos</t>
  </si>
  <si>
    <t>Crear una nueva carpeta</t>
  </si>
  <si>
    <t>New Favorites</t>
  </si>
  <si>
    <t>dh_favorite_operation_add_folder_max_tip</t>
  </si>
  <si>
    <t>The maximum number of favorites is 10 levels</t>
  </si>
  <si>
    <t>O número máximo de níveis para favoritos é 10</t>
  </si>
  <si>
    <t>El número máximo de favoritos es 10 niveles.</t>
  </si>
  <si>
    <t>dh_favorite_operation_failed</t>
  </si>
  <si>
    <t>Abnormal operation</t>
  </si>
  <si>
    <t>Exceção de operação</t>
  </si>
  <si>
    <t>Operación anormal</t>
  </si>
  <si>
    <t>dh_favorite_preview_jump_tips</t>
  </si>
  <si>
    <t>dh_favorite_refresh_folder</t>
  </si>
  <si>
    <t>The folder has been deleted, please refresh and try again</t>
  </si>
  <si>
    <t>A pasta foi apagada, atualize e tente novamente</t>
  </si>
  <si>
    <t>La carpeta ha sido eliminada, actualice y vuelva a intentarlo.</t>
  </si>
  <si>
    <t>dh_favorite_rename</t>
  </si>
  <si>
    <t>Rename</t>
  </si>
  <si>
    <t>Renomear</t>
  </si>
  <si>
    <t>Renombrar</t>
  </si>
  <si>
    <t>dh_favorite_request_loading</t>
  </si>
  <si>
    <t>Requesting</t>
  </si>
  <si>
    <t>Solicitando</t>
  </si>
  <si>
    <t>Requisitando</t>
  </si>
  <si>
    <t>dh_favorite_select_folder_tip</t>
  </si>
  <si>
    <t>Please select favorites</t>
  </si>
  <si>
    <t>Por favor seleccione favoritos</t>
  </si>
  <si>
    <t>Selecione os favoritos</t>
  </si>
  <si>
    <t>dh_favorite_title_select_folder</t>
  </si>
  <si>
    <t>Select favorites</t>
  </si>
  <si>
    <t>Seleccionar favoritos</t>
  </si>
  <si>
    <t>dh_favorite_tv_favorite_play</t>
  </si>
  <si>
    <t>Live View</t>
  </si>
  <si>
    <t>Visualização ao vivo</t>
  </si>
  <si>
    <t>Vista en vivo</t>
  </si>
  <si>
    <t>Visualizar</t>
  </si>
  <si>
    <t>dh_favorite_tv_select_all</t>
  </si>
  <si>
    <t>error_tip_bad_request</t>
  </si>
  <si>
    <t>Invalid request</t>
  </si>
  <si>
    <t>Solicitud no válida</t>
  </si>
  <si>
    <t>Requisição inválida</t>
  </si>
  <si>
    <t>error_tip_confirm_alarm_error</t>
  </si>
  <si>
    <t>Confirm alarm failed</t>
  </si>
  <si>
    <t>Confirmar que la alarma falló</t>
  </si>
  <si>
    <t>Failed to confirm alarm</t>
  </si>
  <si>
    <t>Falha na confirmação do alarme</t>
  </si>
  <si>
    <t>error_tip_connection_server_failed</t>
  </si>
  <si>
    <t>Failed to connect server</t>
  </si>
  <si>
    <t>No se pudo conectar al servidor</t>
  </si>
  <si>
    <t>Failed to connect to service</t>
  </si>
  <si>
    <t>Falha na conexão ao servidor</t>
  </si>
  <si>
    <t>error_tip_data_is_empty</t>
  </si>
  <si>
    <t>No relevant data</t>
  </si>
  <si>
    <t>No hay datos relevantes</t>
  </si>
  <si>
    <t>No relevant information found</t>
  </si>
  <si>
    <t>Nenhuma informação relacionada encontrada</t>
  </si>
  <si>
    <t>error_tip_door_user_not_exists</t>
  </si>
  <si>
    <t>This person does not exist!</t>
  </si>
  <si>
    <t>El usuario no existe.</t>
  </si>
  <si>
    <t>¡Esta persona no existe!</t>
  </si>
  <si>
    <t>User does not exist!</t>
  </si>
  <si>
    <t>Este usuário não existe!</t>
  </si>
  <si>
    <t>error_tip_face_repository_not_enable</t>
  </si>
  <si>
    <t>The repository not enabled.</t>
  </si>
  <si>
    <t>El repositorio no está habilitado.</t>
  </si>
  <si>
    <t>The face library is not enabled and does not support image searching</t>
  </si>
  <si>
    <t>Esta biblioteca facial não está ativada, não é possível pesquisar por imagem</t>
  </si>
  <si>
    <t>error_tip_face_search_device_offline</t>
  </si>
  <si>
    <t>Dispositivo sin conexión</t>
  </si>
  <si>
    <t>error_tip_face_search_single_user</t>
  </si>
  <si>
    <t>Only one picture search task is allowed at the same time.</t>
  </si>
  <si>
    <t>Sólo se permite una tarea de búsqueda de imágenes al mismo tiempo.</t>
  </si>
  <si>
    <t>Please try again later</t>
  </si>
  <si>
    <t>Por favor, tente novamente mais tarde</t>
  </si>
  <si>
    <t>error_tip_face_search_unsupport_ivss</t>
  </si>
  <si>
    <t>Device not support extracting face feature.</t>
  </si>
  <si>
    <t>El dispositivo no soporta la extracción de características faciales.</t>
  </si>
  <si>
    <t>This device does not support feature extraction</t>
  </si>
  <si>
    <t>Este dispositivo não suporta extração de características</t>
  </si>
  <si>
    <t>error_tip_invalid_data</t>
  </si>
  <si>
    <t>Invalid data</t>
  </si>
  <si>
    <t>Datos no válidos</t>
  </si>
  <si>
    <t>Dados inválidos</t>
  </si>
  <si>
    <t>error_tip_ip_error</t>
  </si>
  <si>
    <t>IP is not allowed</t>
  </si>
  <si>
    <t>IP no permitida</t>
  </si>
  <si>
    <t>IP restricted, not within valid network segment</t>
  </si>
  <si>
    <t>IP restrito, não está em uma rede válida</t>
  </si>
  <si>
    <t>error_tip_license_expired</t>
  </si>
  <si>
    <t>Login failed,license has expired</t>
  </si>
  <si>
    <t>Error de inicio de sesión, la licencia ha expirado</t>
  </si>
  <si>
    <t>License expired, unable to log in</t>
  </si>
  <si>
    <t>A licença expirou, não é possível fazer login</t>
  </si>
  <si>
    <t>error_tip_license_limit</t>
  </si>
  <si>
    <t>Failed to login because of the license limit</t>
  </si>
  <si>
    <t>No se pudo iniciar sesión debido al límite de la licencia</t>
  </si>
  <si>
    <t>Exceeded license limit, login failed</t>
  </si>
  <si>
    <t>Excedeu o limite de licenças, falha no login</t>
  </si>
  <si>
    <t>error_tip_mac_error</t>
  </si>
  <si>
    <t>MAC is not allowed</t>
  </si>
  <si>
    <t>No se permite MAC</t>
  </si>
  <si>
    <t>MAC address restricted, not allowed to log in on this device</t>
  </si>
  <si>
    <t>Endereço MAC restrito, não é permitido fazer login neste dispositivo</t>
  </si>
  <si>
    <t>error_tip_no_right</t>
  </si>
  <si>
    <t>Without permission.</t>
  </si>
  <si>
    <t>Sin permiso.</t>
  </si>
  <si>
    <t>error_tip_perform_quickly</t>
  </si>
  <si>
    <t xml:space="preserve">Tried to perform this operation too many times. </t>
  </si>
  <si>
    <t xml:space="preserve"> Intenté realizar esta operación demasiadas veces.</t>
  </si>
  <si>
    <t>Foram feitos muitas requisições para realizar essa operação. Tente novamente mais tarde.</t>
  </si>
  <si>
    <t>error_tip_person_group_not_empty</t>
  </si>
  <si>
    <t>Delete failed,the person groups has person</t>
  </si>
  <si>
    <t>La eliminación falló, el grupo de personas tiene una persona</t>
  </si>
  <si>
    <t>The person has associated groups and cannot be deleted</t>
  </si>
  <si>
    <t>Esta pessoa está associada a grupos, não é possível excluí-la</t>
  </si>
  <si>
    <t>error_tip_person_has_been_deleted</t>
  </si>
  <si>
    <t>The data does not exist.</t>
  </si>
  <si>
    <t>A informação da pessoa não existe.</t>
  </si>
  <si>
    <t>La información de la persona no existe.</t>
  </si>
  <si>
    <t>Los datos no existen.</t>
  </si>
  <si>
    <t>Personnel information does not exist</t>
  </si>
  <si>
    <t>Informação de pessoa inexistente</t>
  </si>
  <si>
    <t>error_tip_person_id_exist</t>
  </si>
  <si>
    <t>Personnel information already exists.</t>
  </si>
  <si>
    <t>La información del personal ya existe.</t>
  </si>
  <si>
    <t>Registration failed, person ID already exists</t>
  </si>
  <si>
    <t>Falha no registro, ID da pessoa já existe</t>
  </si>
  <si>
    <t>error_tip_ptz_locked</t>
  </si>
  <si>
    <t>PTZ locked</t>
  </si>
  <si>
    <t>PTZ bloqueado</t>
  </si>
  <si>
    <t>PTZ bloqueada</t>
  </si>
  <si>
    <t>error_tip_query_failed</t>
  </si>
  <si>
    <t>Query failed.</t>
  </si>
  <si>
    <t>Consulta fallida</t>
  </si>
  <si>
    <t>Query failed</t>
  </si>
  <si>
    <t>Falha na consulta</t>
  </si>
  <si>
    <t>error_tip_server_busy</t>
  </si>
  <si>
    <t xml:space="preserve">The server is busy. Please try again later. </t>
  </si>
  <si>
    <t>O servidor está ocupado. Tente novamente mais tarde.</t>
  </si>
  <si>
    <t xml:space="preserve"> El servidor está ocupado. Inténtalo más tarde.</t>
  </si>
  <si>
    <t>error_tip_time_out</t>
  </si>
  <si>
    <t>Request timeout</t>
  </si>
  <si>
    <t>Tiempo de espera de solicitud</t>
  </si>
  <si>
    <t>Request timed out</t>
  </si>
  <si>
    <t>Timeout na solicitação</t>
  </si>
  <si>
    <t>error_tip_user_already_login</t>
  </si>
  <si>
    <t>Login failed:User has logged in</t>
  </si>
  <si>
    <t>Error de inicio de sesión: el usuario ha iniciado sesión</t>
  </si>
  <si>
    <t>Login failed: user already logged in</t>
  </si>
  <si>
    <t>Falha no login: usuário já está logado</t>
  </si>
  <si>
    <t>error_tip_user_freezing</t>
  </si>
  <si>
    <t>User has been frozen,please contact the administrator</t>
  </si>
  <si>
    <t>El usuario ha sido congelado, por favor contacte al administrador</t>
  </si>
  <si>
    <t>User is frozen, please contact the administrator</t>
  </si>
  <si>
    <t>O usuário foi congelado, entre em contato com o administrador</t>
  </si>
  <si>
    <t>error_tip_user_locked</t>
  </si>
  <si>
    <t>User has been locked,try again for minutes</t>
  </si>
  <si>
    <t>El usuario ha sido bloqueado, inténtalo de nuevo durante minutos.</t>
  </si>
  <si>
    <t>User is locked, please try again later</t>
  </si>
  <si>
    <t>O usuário está bloqueado, por favor, tente novamente mais tarde</t>
  </si>
  <si>
    <t>error_tip_user_overtime</t>
  </si>
  <si>
    <t>The user has expired</t>
  </si>
  <si>
    <t>El usuario ha caducado</t>
  </si>
  <si>
    <t>User has expired</t>
  </si>
  <si>
    <t>O usuário expirou</t>
  </si>
  <si>
    <t>error_tip_user_password_expire</t>
  </si>
  <si>
    <t>User password has expired,please contact the administrator.</t>
  </si>
  <si>
    <t>La contraseña del usuario ha expirado, por favor contacte al administrador.</t>
  </si>
  <si>
    <t>User password has expired, please contact the administrator!</t>
  </si>
  <si>
    <t>Senha de usuário expirada, por favor, entre em contato com o administrador</t>
  </si>
  <si>
    <t>error_tip_username_password_error</t>
  </si>
  <si>
    <t>Username or password error</t>
  </si>
  <si>
    <t>Error de nombre de usuario o contraseña</t>
  </si>
  <si>
    <t>Incorrect username or password</t>
  </si>
  <si>
    <t>Nome de usuário ou senha incorretos</t>
  </si>
  <si>
    <t>favorite_add_already</t>
  </si>
  <si>
    <t>The channel already exists.</t>
  </si>
  <si>
    <t>Canal já existe.</t>
  </si>
  <si>
    <t>El canal ya existe.</t>
  </si>
  <si>
    <t>favorite_add_success</t>
  </si>
  <si>
    <t>Add successfully</t>
  </si>
  <si>
    <t>Canal definido como favorito</t>
  </si>
  <si>
    <t>Añadido correctamente</t>
  </si>
  <si>
    <t>favorite_channel_delete</t>
  </si>
  <si>
    <t>favorite_channel_exist</t>
  </si>
  <si>
    <t>O canal já é favorito</t>
  </si>
  <si>
    <t>favorite_folder_exist</t>
  </si>
  <si>
    <t>This favorite group exists.</t>
  </si>
  <si>
    <t>O grupo favorito já existe</t>
  </si>
  <si>
    <t>Este grupo favorito existe.</t>
  </si>
  <si>
    <t>favorite_merged_dialog_message</t>
  </si>
  <si>
    <t>Multiple end favorites data has been merged and updated. Please be informed</t>
  </si>
  <si>
    <t>Se han fusionado y actualizado los datos de varios favoritos finales. Por favor, tenga en cuenta que...</t>
  </si>
  <si>
    <t>Vários dados de favoritos foram mesclados e atualizados. Por favor, esteja informado</t>
  </si>
  <si>
    <t>favorite_name_add_failed</t>
  </si>
  <si>
    <t>favorite_name_change_failed</t>
  </si>
  <si>
    <t>Failed to modify</t>
  </si>
  <si>
    <t>Falha ao editar</t>
  </si>
  <si>
    <t>No se pudo modificar</t>
  </si>
  <si>
    <t>favorite_name_delete_failed</t>
  </si>
  <si>
    <t>favorite_name_has_space</t>
  </si>
  <si>
    <t>Favorite name cannot contain space.</t>
  </si>
  <si>
    <t>O nome favorito não pode conter espaços</t>
  </si>
  <si>
    <t>El nombre favorito no puede contener espacios.</t>
  </si>
  <si>
    <t>favorite_name_is_not_valid</t>
  </si>
  <si>
    <t>Favorite name cannot contains "&amp;%\&lt;&gt;'</t>
  </si>
  <si>
    <t>O nome do item favorito não pode conter caracteres especiais "&amp;%\&lt;&gt;'</t>
  </si>
  <si>
    <t>El nombre del favorito no puede contener "&amp;%\&lt;&gt;'</t>
  </si>
  <si>
    <t>favorite_name_is_null</t>
  </si>
  <si>
    <t>Favorite name cannot be null.</t>
  </si>
  <si>
    <t>O nome favorito não pode ficar vazio</t>
  </si>
  <si>
    <t>El nombre del favorito no puede ser nulo.</t>
  </si>
  <si>
    <t>favorite_name_length_not_valid</t>
  </si>
  <si>
    <t>favorite_null_tip1</t>
  </si>
  <si>
    <t>favorite_preview_not_jump_tips</t>
  </si>
  <si>
    <t>All checked channels are offline</t>
  </si>
  <si>
    <t>Nenhum dos canais selecionados está online</t>
  </si>
  <si>
    <t>Todos los canales marcados están fuera de línea</t>
  </si>
  <si>
    <t>favorite_select</t>
  </si>
  <si>
    <t>Please Select Favorites</t>
  </si>
  <si>
    <t>favorite_title</t>
  </si>
  <si>
    <t>favorites_channel_number_max_limit</t>
  </si>
  <si>
    <t>The number of video channels must not exceed 2,000.</t>
  </si>
  <si>
    <t>El número de canales de video no debe superar los 2.000.</t>
  </si>
  <si>
    <t>O número de canais de vídeo não pode ultrapassar 2.000.</t>
  </si>
  <si>
    <t>favorites_folder_name_hint</t>
  </si>
  <si>
    <t>Favorite name</t>
  </si>
  <si>
    <t>Nombre favorito</t>
  </si>
  <si>
    <t>Nome do grupo de favoritos</t>
  </si>
  <si>
    <t>favorites_rename</t>
  </si>
  <si>
    <t>fetch_failed_retry_tip</t>
  </si>
  <si>
    <t>Request failed, click to reload</t>
  </si>
  <si>
    <t>Solicitud fallida, haga clic para recargar</t>
  </si>
  <si>
    <t>Falha na solicitação, clique para recarregar</t>
  </si>
  <si>
    <t>grating_map_empty</t>
  </si>
  <si>
    <t>Please configure raster map on web server.</t>
  </si>
  <si>
    <t>Configure el mapa raster en el servidor web.</t>
  </si>
  <si>
    <t>A imagem raster não está configurada. Configure-a no servidor</t>
  </si>
  <si>
    <t>hd_select_date</t>
  </si>
  <si>
    <t>Select Date</t>
  </si>
  <si>
    <t>Selecione a data</t>
  </si>
  <si>
    <t>Seleccionar fecha</t>
  </si>
  <si>
    <t>hd_select_date_period</t>
  </si>
  <si>
    <t>Select Date Period</t>
  </si>
  <si>
    <t>Selecione um intervalo de dias</t>
  </si>
  <si>
    <t>Seleccionar fecha y período</t>
  </si>
  <si>
    <t>hd_select_date_time</t>
  </si>
  <si>
    <t>Select Time And Date</t>
  </si>
  <si>
    <t>Selecione a hora e data</t>
  </si>
  <si>
    <t>Seleccionar hora y fecha</t>
  </si>
  <si>
    <t>hd_select_time</t>
  </si>
  <si>
    <t>Select Time</t>
  </si>
  <si>
    <t>Selecione a hora</t>
  </si>
  <si>
    <t>Seleccionar hora</t>
  </si>
  <si>
    <t>hd_select_time_period</t>
  </si>
  <si>
    <t>Select Time Period</t>
  </si>
  <si>
    <t>Selecione um intervalo de tempo</t>
  </si>
  <si>
    <t>Seleccionar período de tiempo</t>
  </si>
  <si>
    <t>hd_str_date</t>
  </si>
  <si>
    <t>Date</t>
  </si>
  <si>
    <t>Data</t>
  </si>
  <si>
    <t>Fecha</t>
  </si>
  <si>
    <t>hd_str_end_date</t>
  </si>
  <si>
    <t>End Date</t>
  </si>
  <si>
    <t>Data final</t>
  </si>
  <si>
    <t>Fecha de finalización</t>
  </si>
  <si>
    <t>hd_str_end_time</t>
  </si>
  <si>
    <t>Hora de Finalización</t>
  </si>
  <si>
    <t>hd_str_start_date</t>
  </si>
  <si>
    <t>Start Date</t>
  </si>
  <si>
    <t>Data de início</t>
  </si>
  <si>
    <t>Fecha de inicio</t>
  </si>
  <si>
    <t>hd_str_start_time</t>
  </si>
  <si>
    <t>hd_str_time</t>
  </si>
  <si>
    <t>home_my_device</t>
  </si>
  <si>
    <t>My Device</t>
  </si>
  <si>
    <t>Mi dispositivo</t>
  </si>
  <si>
    <t>Meu dispositivo</t>
  </si>
  <si>
    <t>info_collect_list_email_scene</t>
  </si>
  <si>
    <t>When adding/modifying personnel information and generating visitor passes, you can fill in the mailbox as part of the information.</t>
  </si>
  <si>
    <t>Ao adicionar/modificar informações pessoais e gerar passes de visitantes, você pode preencher seu e-mail como parte das informações</t>
  </si>
  <si>
    <t>Al agregar/modificar información de personal y generar pases de visitantes, puede completar el buzón como parte de la información.</t>
  </si>
  <si>
    <t>info_collect_list_email_title</t>
  </si>
  <si>
    <t>Collection status of "mailbox"</t>
  </si>
  <si>
    <t>Estado de recogida del "buzón"</t>
  </si>
  <si>
    <t>Estado da coleta do 'email'</t>
  </si>
  <si>
    <t>info_collect_list_name_purpose</t>
  </si>
  <si>
    <t>Used to add/modify personnel information and generate visitor passes.</t>
  </si>
  <si>
    <t>Usado para adicionar/modificar informações pessoais e gerar passes de visitantes</t>
  </si>
  <si>
    <t>Se utiliza para agregar/modificar información del personal y generar pases de visitantes.</t>
  </si>
  <si>
    <t>info_collect_list_name_scene</t>
  </si>
  <si>
    <t>When adding/modifying personnel information and generating visitor passes, you can fill in your name as part of the information.</t>
  </si>
  <si>
    <t>Ao adicionar/modificar informações pessoais e gerar passes de visitantes, você pode preencher seu nome como parte das informações</t>
  </si>
  <si>
    <t>Al agregar/modificar información del personal y generar pases de visitantes, puede completar su nombre como parte de la información.</t>
  </si>
  <si>
    <t>info_collect_list_name_title</t>
  </si>
  <si>
    <t>Collection of "name"</t>
  </si>
  <si>
    <t>Colección de "nombre"</t>
  </si>
  <si>
    <t>Estado da coleção do 'Nome'</t>
  </si>
  <si>
    <t>info_collect_list_password_purpose</t>
  </si>
  <si>
    <t>Used to complete user login and password modification functions.</t>
  </si>
  <si>
    <t>Se utiliza para completar las funciones de inicio de sesión del usuario y modificación de contraseña.</t>
  </si>
  <si>
    <t>Usado para completar funções de login do usuário e alteração de senha</t>
  </si>
  <si>
    <t>info_collect_list_password_scene</t>
  </si>
  <si>
    <t>Perform password verification when users log in and change their passwords.</t>
  </si>
  <si>
    <t>Realizar la verificación de contraseña cuando los usuarios inician sesión y cambian sus contraseñas.</t>
  </si>
  <si>
    <t>Executar verificação de senha ao fazer login ou alterar senhas para usuários</t>
  </si>
  <si>
    <t>info_collect_list_phone_scene</t>
  </si>
  <si>
    <t>When adding/modifying personnel information and generating visitor passes, you can fill in the contact number as part of the information.</t>
  </si>
  <si>
    <t>Ao adicionar/modificar informações pessoais e gerar passes de visitantes, você pode preencher o número de telefone de contato como parte das informações</t>
  </si>
  <si>
    <t>Al agregar/modificar información del personal y generar pases de visitantes, puede completar el número de contacto como parte de la información.</t>
  </si>
  <si>
    <t>info_collect_list_phone_title</t>
  </si>
  <si>
    <t>Collection of "contact number"</t>
  </si>
  <si>
    <t>Recopilación de "números de contacto"</t>
  </si>
  <si>
    <t>Coleta de números de telefone de contato</t>
  </si>
  <si>
    <t>info_collect_list_picture_scene</t>
  </si>
  <si>
    <t>After obtaining your authorization, when adding/modifying personnel information, you can upload the avatar as a part of the information; When generating a visitor pass, you can upload a visitor's avatar to support face opening.</t>
  </si>
  <si>
    <t>Después de obtener su autorización, al agregar/modificar información del personal, puede cargar el avatar como parte de la información; Al generar un pase de visitante, puede cargar el avatar de un visitante para facilitar la apertura del rostro.</t>
  </si>
  <si>
    <t>Após obter sua autorização, ao adicionar/modificar informações pessoais, você pode carregar uma foto do perfil como parte das informações; Ao gerar passes de visitantes, você pode carregar avatares de visitantes para apoiar a abertura facial de portas</t>
  </si>
  <si>
    <t>info_collect_list_user_process_info</t>
  </si>
  <si>
    <t>User use process information</t>
  </si>
  <si>
    <t>Información del proceso de uso del usuario</t>
  </si>
  <si>
    <t>Informação do processo de utilização do usuário</t>
  </si>
  <si>
    <t>inspection_content</t>
  </si>
  <si>
    <t>Inspection Item</t>
  </si>
  <si>
    <t>Artículo de inspección</t>
  </si>
  <si>
    <t>Conteúdo da inspeção</t>
  </si>
  <si>
    <t>inspection_data_analysis</t>
  </si>
  <si>
    <t>Data Analysis</t>
  </si>
  <si>
    <t>Análisis de datos</t>
  </si>
  <si>
    <t>Análise de dados</t>
  </si>
  <si>
    <t>inspection_data_analysis_value_type</t>
  </si>
  <si>
    <t>Data Analysis Type</t>
  </si>
  <si>
    <t>Tipo de valor de análise</t>
  </si>
  <si>
    <t>Tipo de análisis de datos</t>
  </si>
  <si>
    <t>inspection_equipment</t>
  </si>
  <si>
    <t>Inspection Object</t>
  </si>
  <si>
    <t>Objeto de inspeção</t>
  </si>
  <si>
    <t>Objeto de inspección</t>
  </si>
  <si>
    <t>inspection_group</t>
  </si>
  <si>
    <t>Inspection Organizations</t>
  </si>
  <si>
    <t>Organizações de inspeção</t>
  </si>
  <si>
    <t>Organizaciones de inspección</t>
  </si>
  <si>
    <t>inspection_no_recent_record</t>
  </si>
  <si>
    <t>No Latest Inspection Record</t>
  </si>
  <si>
    <t>No hay registro de inspección más reciente</t>
  </si>
  <si>
    <t>Sem registros de inspeção recentes</t>
  </si>
  <si>
    <t>inspection_object_name</t>
  </si>
  <si>
    <t>Inspection Object Name</t>
  </si>
  <si>
    <t>Nombre del objeto de inspección</t>
  </si>
  <si>
    <t>Nome do objeto de inspeção</t>
  </si>
  <si>
    <t>inspection_object_name_sub</t>
  </si>
  <si>
    <t>Object Name</t>
  </si>
  <si>
    <t>Nombre del objeto</t>
  </si>
  <si>
    <t>Nome do objeto</t>
  </si>
  <si>
    <t>inspection_plan_record_filter_plan</t>
  </si>
  <si>
    <t>Inspection Plans</t>
  </si>
  <si>
    <t>Planos de inspeção</t>
  </si>
  <si>
    <t>Planes de inspección</t>
  </si>
  <si>
    <t>inspection_plan_record_filter_select_plan</t>
  </si>
  <si>
    <t>Please select the inspection plan</t>
  </si>
  <si>
    <t>Por favor seleccione el plan de inspección</t>
  </si>
  <si>
    <t>Selecione o plano de inspeção</t>
  </si>
  <si>
    <t>inspection_plan_record_filter_select_type</t>
  </si>
  <si>
    <t>Please select the inspection type</t>
  </si>
  <si>
    <t>Por favor seleccione el tipo de inspección</t>
  </si>
  <si>
    <t>Selecione por favor o tipo de inspeção</t>
  </si>
  <si>
    <t>inspection_plan_record_filter_type</t>
  </si>
  <si>
    <t>Inspection Type</t>
  </si>
  <si>
    <t>Tipo de inspección</t>
  </si>
  <si>
    <t>Tipo de inspeção</t>
  </si>
  <si>
    <t>inspection_plan_record_no_plan</t>
  </si>
  <si>
    <t>No inspection plan</t>
  </si>
  <si>
    <t>No hay plan de inspección</t>
  </si>
  <si>
    <t>Sem plano de inspeção</t>
  </si>
  <si>
    <t>inspection_plan_record_point</t>
  </si>
  <si>
    <t>List of Inspection Points</t>
  </si>
  <si>
    <t>Lista de puntos de inspección</t>
  </si>
  <si>
    <t>Lista dos pontos de inspeção</t>
  </si>
  <si>
    <t>inspection_plan_type_load_inspection</t>
  </si>
  <si>
    <t>Heavy Load Inspection</t>
  </si>
  <si>
    <t>Inspeção de carga pesada</t>
  </si>
  <si>
    <t>Inspección de carga pesada</t>
  </si>
  <si>
    <t>inspection_plan_type_night_inspection</t>
  </si>
  <si>
    <t>Night Inspection</t>
  </si>
  <si>
    <t>Inspeção noturna</t>
  </si>
  <si>
    <t>Inspección nocturna</t>
  </si>
  <si>
    <t>inspection_plan_type_routine_inspection</t>
  </si>
  <si>
    <t>Routine Inspection</t>
  </si>
  <si>
    <t>Inspeção de rotina</t>
  </si>
  <si>
    <t>Inspección de rutina</t>
  </si>
  <si>
    <t>inspection_plan_type_weather_inspection</t>
  </si>
  <si>
    <t>Special Weather Inspection</t>
  </si>
  <si>
    <t>Inspeção meteorológica especial</t>
  </si>
  <si>
    <t>Inspección meteorológica especial</t>
  </si>
  <si>
    <t>inspection_point</t>
  </si>
  <si>
    <t>Inspection Points</t>
  </si>
  <si>
    <t>Ponto de inspeção</t>
  </si>
  <si>
    <t>Puntos de inspección</t>
  </si>
  <si>
    <t>inspection_point_detail</t>
  </si>
  <si>
    <t>Point Details</t>
  </si>
  <si>
    <t>Detalhes do ponto</t>
  </si>
  <si>
    <t>Detalles del punto</t>
  </si>
  <si>
    <t>inspection_point_play_point_playing</t>
  </si>
  <si>
    <t>This point is already open.</t>
  </si>
  <si>
    <t>Este ponto já foi aberto</t>
  </si>
  <si>
    <t>Este punto ya está abierto.</t>
  </si>
  <si>
    <t>inspection_point_record</t>
  </si>
  <si>
    <t>Latest Inspection Info</t>
  </si>
  <si>
    <t>Informações da última inspeção</t>
  </si>
  <si>
    <t>Información de inspección más reciente</t>
  </si>
  <si>
    <t>inspection_point_record_analysis</t>
  </si>
  <si>
    <t>Inspection Analysis Result</t>
  </si>
  <si>
    <t>Resultado da análise de inspeção</t>
  </si>
  <si>
    <t>Resultado del análisis de inspección</t>
  </si>
  <si>
    <t>inspection_point_record_area</t>
  </si>
  <si>
    <t>Inspection Area</t>
  </si>
  <si>
    <t>Área de inspeção</t>
  </si>
  <si>
    <t>Área de inspección</t>
  </si>
  <si>
    <t>inspection_point_record_audit</t>
  </si>
  <si>
    <t>Review information</t>
  </si>
  <si>
    <t>Revisar información</t>
  </si>
  <si>
    <t>Informações de revisão</t>
  </si>
  <si>
    <t>inspection_point_record_audit_info</t>
  </si>
  <si>
    <t>Comments</t>
  </si>
  <si>
    <t>Opiniões de aprovação</t>
  </si>
  <si>
    <t>Comentarios</t>
  </si>
  <si>
    <t>inspection_point_record_audit_phone</t>
  </si>
  <si>
    <t>Contact Mode</t>
  </si>
  <si>
    <t>Contato</t>
  </si>
  <si>
    <t>Modo de contacto</t>
  </si>
  <si>
    <t>inspection_point_record_audit_result</t>
  </si>
  <si>
    <t>Review Result</t>
  </si>
  <si>
    <t>Resultado da análise</t>
  </si>
  <si>
    <t>Revisar Resultados</t>
  </si>
  <si>
    <t>inspection_point_record_audited</t>
  </si>
  <si>
    <t>Reviewed</t>
  </si>
  <si>
    <t>Aprovado</t>
  </si>
  <si>
    <t>Revisado</t>
  </si>
  <si>
    <t>inspection_point_record_auditor</t>
  </si>
  <si>
    <t>Reviewed by</t>
  </si>
  <si>
    <t>Analisado por</t>
  </si>
  <si>
    <t>Revisado por</t>
  </si>
  <si>
    <t>inspection_point_record_btn_audit</t>
  </si>
  <si>
    <t>Review</t>
  </si>
  <si>
    <t>Analisar</t>
  </si>
  <si>
    <t>Revisar</t>
  </si>
  <si>
    <t>inspection_point_record_btn_re_audit</t>
  </si>
  <si>
    <t>Review Again</t>
  </si>
  <si>
    <t>Analisar novamente</t>
  </si>
  <si>
    <t>Revisar nuevamente</t>
  </si>
  <si>
    <t>inspection_point_record_enter_audit_meno</t>
  </si>
  <si>
    <t>Please input review comments</t>
  </si>
  <si>
    <t>Introduza comentários de revisão</t>
  </si>
  <si>
    <t>Por favor, introduzca sus comentarios.</t>
  </si>
  <si>
    <t>inspection_point_record_enter_audit_phone</t>
  </si>
  <si>
    <t>Please enter your contact information</t>
  </si>
  <si>
    <t>Por favor ingrese su información de contacto</t>
  </si>
  <si>
    <t>Apresentar seus dados de contato</t>
  </si>
  <si>
    <t>inspection_point_record_enter_auditor</t>
  </si>
  <si>
    <t>Please enter the reviewer</t>
  </si>
  <si>
    <t>Por favor ingrese el revisor</t>
  </si>
  <si>
    <t>Indicar por favor ou revisor</t>
  </si>
  <si>
    <t>inspection_point_record_enter_failed</t>
  </si>
  <si>
    <t>Submission for review failed</t>
  </si>
  <si>
    <t>A apresentação para revisão falhou</t>
  </si>
  <si>
    <t>Envío para revisión fallido</t>
  </si>
  <si>
    <t>inspection_point_record_enter_success</t>
  </si>
  <si>
    <t>Successfully submitted for review</t>
  </si>
  <si>
    <t>Enviado exitosamente para revisión</t>
  </si>
  <si>
    <t>Apresentado com sucesso para rrevisão</t>
  </si>
  <si>
    <t>inspection_point_record_level</t>
  </si>
  <si>
    <t>Warning Level</t>
  </si>
  <si>
    <t>Nível de alerta</t>
  </si>
  <si>
    <t>Nivel de advertencia</t>
  </si>
  <si>
    <t>inspection_point_record_name</t>
  </si>
  <si>
    <t>Point Name</t>
  </si>
  <si>
    <t>Nome do ponto</t>
  </si>
  <si>
    <t>Nombre del punto</t>
  </si>
  <si>
    <t>inspection_point_record_plan_expired</t>
  </si>
  <si>
    <t>Expired</t>
  </si>
  <si>
    <t>Expirado</t>
  </si>
  <si>
    <t>Expiró</t>
  </si>
  <si>
    <t>inspection_point_record_plan_not_enabled</t>
  </si>
  <si>
    <t>Disabled</t>
  </si>
  <si>
    <t>Desativado</t>
  </si>
  <si>
    <t>Desactivado</t>
  </si>
  <si>
    <t>Invalid</t>
  </si>
  <si>
    <t>inspection_point_record_plan_remain_time</t>
  </si>
  <si>
    <r>
      <rPr>
        <sz val="10"/>
        <color indexed="8"/>
        <rFont val="Arial"/>
        <family val="2"/>
      </rPr>
      <t>Remaining Processing Time</t>
    </r>
    <r>
      <rPr>
        <sz val="10"/>
        <color indexed="8"/>
        <rFont val="SimSun"/>
        <charset val="134"/>
      </rPr>
      <t>：</t>
    </r>
  </si>
  <si>
    <t>Tempo restante de processamento</t>
  </si>
  <si>
    <r>
      <rPr>
        <sz val="10"/>
        <color indexed="8"/>
        <rFont val="Arial"/>
        <family val="2"/>
      </rPr>
      <t>Tiempo de procesamiento restante</t>
    </r>
    <r>
      <rPr>
        <sz val="10"/>
        <color indexed="8"/>
        <rFont val="SimSun"/>
        <charset val="134"/>
      </rPr>
      <t>：</t>
    </r>
  </si>
  <si>
    <t>inspection_point_record_point_name</t>
  </si>
  <si>
    <t>Linked Point Name</t>
  </si>
  <si>
    <t>Nome do ponto vinculado</t>
  </si>
  <si>
    <t>Nombre del punto vinculado</t>
  </si>
  <si>
    <t>inspection_point_record_temperature</t>
  </si>
  <si>
    <t>Temperature</t>
  </si>
  <si>
    <t>Temperatura</t>
  </si>
  <si>
    <t>inspection_point_record_temperature_range</t>
  </si>
  <si>
    <t>Temperature Difference</t>
  </si>
  <si>
    <t>Diferença de temperatura</t>
  </si>
  <si>
    <t>Diferencia de temperatura</t>
  </si>
  <si>
    <t>inspection_point_record_time</t>
  </si>
  <si>
    <t>Last Inspection Time</t>
  </si>
  <si>
    <t>Hora da última inspeção</t>
  </si>
  <si>
    <t>Hora de la última inspección</t>
  </si>
  <si>
    <t>inspection_point_record_type</t>
  </si>
  <si>
    <t>Point Type</t>
  </si>
  <si>
    <t>Tipo de ponto</t>
  </si>
  <si>
    <t>Tipo de punto</t>
  </si>
  <si>
    <t>inspection_point_record_unaudit</t>
  </si>
  <si>
    <t>Not Reviewed</t>
  </si>
  <si>
    <t>O ponto não foi analisado.</t>
  </si>
  <si>
    <t>No revisado</t>
  </si>
  <si>
    <t>inspection_record</t>
  </si>
  <si>
    <t>Inspection Records</t>
  </si>
  <si>
    <t>Registros de inspeção</t>
  </si>
  <si>
    <t>Registros de inspección</t>
  </si>
  <si>
    <t>inspection_select_point</t>
  </si>
  <si>
    <t>Select Points</t>
  </si>
  <si>
    <t>Selecione os pontos</t>
  </si>
  <si>
    <t>Seleccionar puntos</t>
  </si>
  <si>
    <t>inspection_title</t>
  </si>
  <si>
    <t>Intelligent Inspection</t>
  </si>
  <si>
    <t>Inspeção inteligente</t>
  </si>
  <si>
    <t>Inspección inteligente</t>
  </si>
  <si>
    <t>intelligent_access_record</t>
  </si>
  <si>
    <t>Access Records</t>
  </si>
  <si>
    <t>Registros de acesso</t>
  </si>
  <si>
    <t>Acceso a registros</t>
  </si>
  <si>
    <t>intelligent_add_person_tip</t>
  </si>
  <si>
    <t>Failed to add this batch of persons because {1} of the {0} persons were previously added to the arming group.</t>
  </si>
  <si>
    <t>No se pudo agregar este lote de personas porque {1} de las {0} personas se agregaron previamente al grupo de armado.</t>
  </si>
  <si>
    <t>Falha em adicionar este lote de pessoas porque {1} das {0} pessoas foram recentemente adicionadas ao grupo de armação.</t>
  </si>
  <si>
    <t>intelligent_add_vehicle_failed_tip</t>
  </si>
  <si>
    <t>Failed to add vehicle: Plate number already exists</t>
  </si>
  <si>
    <t>Não foi possível adicionar o veículo: o número da matrícula já existe</t>
  </si>
  <si>
    <t>No se pudo agregar el vehículo: el número de placa ya existe</t>
  </si>
  <si>
    <t>intelligent_add_vehicle_failed_tip_50000</t>
  </si>
  <si>
    <t>Failed to add the vehicle:50,000 vehicles can be added at most.</t>
  </si>
  <si>
    <t>Error al agregar el vehículo: se pueden agregar 50.000 vehículos como máximo.</t>
  </si>
  <si>
    <t>Não foi possível adicionar veículo: até 50000 veículos podem ser aumentados no máximo</t>
  </si>
  <si>
    <t>intelligent_address</t>
  </si>
  <si>
    <t>Address</t>
  </si>
  <si>
    <t>Endereço</t>
  </si>
  <si>
    <t>Dirección</t>
  </si>
  <si>
    <t>intelligent_address_limit</t>
  </si>
  <si>
    <t>Address must not contain &lt; or &gt;</t>
  </si>
  <si>
    <t>Endereço não pode conter &lt; ou &gt;</t>
  </si>
  <si>
    <t>La dirección no debe contener &lt; o &gt;</t>
  </si>
  <si>
    <t>intelligent_age_of_child</t>
  </si>
  <si>
    <t>Child</t>
  </si>
  <si>
    <t>Criança</t>
  </si>
  <si>
    <t>Niño</t>
  </si>
  <si>
    <t>intelligent_age_of_middle</t>
  </si>
  <si>
    <t>Adult</t>
  </si>
  <si>
    <t>Adulto</t>
  </si>
  <si>
    <t>intelligent_age_of_old</t>
  </si>
  <si>
    <t>Older Adults</t>
  </si>
  <si>
    <t>Idoso</t>
  </si>
  <si>
    <t>Adultos mayores</t>
  </si>
  <si>
    <t>intelligent_age_of_teenager</t>
  </si>
  <si>
    <t>Teenager</t>
  </si>
  <si>
    <t>Adolescente</t>
  </si>
  <si>
    <t>intelligent_age_of_toddler</t>
  </si>
  <si>
    <t>Toddler</t>
  </si>
  <si>
    <t>Bebê</t>
  </si>
  <si>
    <t>Niño pequeño</t>
  </si>
  <si>
    <t>intelligent_age_of_young</t>
  </si>
  <si>
    <t>Young Adult</t>
  </si>
  <si>
    <t>Adulto joven</t>
  </si>
  <si>
    <t>Jovem</t>
  </si>
  <si>
    <t>intelligent_angry</t>
  </si>
  <si>
    <t>Angry</t>
  </si>
  <si>
    <t>Bravo</t>
  </si>
  <si>
    <t>Enojado</t>
  </si>
  <si>
    <t>intelligent_archive_anpr</t>
  </si>
  <si>
    <t>ANPR</t>
  </si>
  <si>
    <t>LPR</t>
  </si>
  <si>
    <t>intelligent_archive_vehicle_info</t>
  </si>
  <si>
    <t>intelligent_archives_capture_records</t>
  </si>
  <si>
    <t>Capture Records</t>
  </si>
  <si>
    <t>Capturar registros</t>
  </si>
  <si>
    <t>Registro de captura</t>
  </si>
  <si>
    <t>intelligent_archives_no_vehicle_owner</t>
  </si>
  <si>
    <t>No owner information</t>
  </si>
  <si>
    <t>No hay información del propietario</t>
  </si>
  <si>
    <t>Nenhuma informação do proprietário do veículo disponível</t>
  </si>
  <si>
    <t>intelligent_archives_person</t>
  </si>
  <si>
    <t>Person Archive</t>
  </si>
  <si>
    <t>Archivo de personas</t>
  </si>
  <si>
    <t>Consulta de pessoas</t>
  </si>
  <si>
    <t>intelligent_archives_person_card_no</t>
  </si>
  <si>
    <t>Número do cartão da pessoa</t>
  </si>
  <si>
    <t>intelligent_archives_person_group</t>
  </si>
  <si>
    <t>Person Group</t>
  </si>
  <si>
    <t>Grupo de pessoas</t>
  </si>
  <si>
    <t>Grupo de personas</t>
  </si>
  <si>
    <t>intelligent_archives_person_id</t>
  </si>
  <si>
    <t>ID</t>
  </si>
  <si>
    <t>IDENTIFICACIÓN</t>
  </si>
  <si>
    <t>ID da pessoa</t>
  </si>
  <si>
    <t>intelligent_archives_person_name</t>
  </si>
  <si>
    <t>Nome da pessoa</t>
  </si>
  <si>
    <t>intelligent_archives_unlimited</t>
  </si>
  <si>
    <t>Unlimited</t>
  </si>
  <si>
    <t>Ilimitado</t>
  </si>
  <si>
    <t>intelligent_archives_vehicle</t>
  </si>
  <si>
    <t>Vehicle Archive</t>
  </si>
  <si>
    <t>Archivo de vehículos</t>
  </si>
  <si>
    <t>Consulta de veículos</t>
  </si>
  <si>
    <t>intelligent_archives_vehicle_capture</t>
  </si>
  <si>
    <t>Vehicle Capture</t>
  </si>
  <si>
    <t>Captura de vehículos</t>
  </si>
  <si>
    <t>Captura de veículo</t>
  </si>
  <si>
    <t>intelligent_archives_vehicle_details</t>
  </si>
  <si>
    <t>Vehicle Details</t>
  </si>
  <si>
    <t>Detalhes do veículo</t>
  </si>
  <si>
    <t>Detalles del vehículo</t>
  </si>
  <si>
    <t>intelligent_archives_vehicle_owner_info</t>
  </si>
  <si>
    <t>Vehicle Owner's Information</t>
  </si>
  <si>
    <t>Informações do proprietário do veículo</t>
  </si>
  <si>
    <t>Información del propietario del vehículo</t>
  </si>
  <si>
    <t>intelligent_arm</t>
  </si>
  <si>
    <t>Arm</t>
  </si>
  <si>
    <t>Brazo</t>
  </si>
  <si>
    <t>Armação</t>
  </si>
  <si>
    <t>intelligent_attach_list</t>
  </si>
  <si>
    <t>Attachment</t>
  </si>
  <si>
    <t>Anexo</t>
  </si>
  <si>
    <t>Adjunto</t>
  </si>
  <si>
    <t>intelligent_beard</t>
  </si>
  <si>
    <t>Beard</t>
  </si>
  <si>
    <t>Barba</t>
  </si>
  <si>
    <t>intelligent_car_color</t>
  </si>
  <si>
    <t>Cor do veículo</t>
  </si>
  <si>
    <t>intelligent_car_logo</t>
  </si>
  <si>
    <t>Vehicle Logo</t>
  </si>
  <si>
    <t>Logotipo del vehículo</t>
  </si>
  <si>
    <t>Marca do veículo</t>
  </si>
  <si>
    <t>intelligent_car_plate</t>
  </si>
  <si>
    <t>Plate Number</t>
  </si>
  <si>
    <t>Placa do veículo</t>
  </si>
  <si>
    <t>intelligent_car_type</t>
  </si>
  <si>
    <t>Vehicle Type</t>
  </si>
  <si>
    <t>Tipo de vehículo</t>
  </si>
  <si>
    <t>Tipo de veículo</t>
  </si>
  <si>
    <t>intelligent_case_file_deleted</t>
  </si>
  <si>
    <t>Case file has been deleted.</t>
  </si>
  <si>
    <t>El expediente ha sido eliminado.</t>
  </si>
  <si>
    <t>Arquivo excluído</t>
  </si>
  <si>
    <t>intelligent_case_info</t>
  </si>
  <si>
    <t>Case Info</t>
  </si>
  <si>
    <t>Informações do caso</t>
  </si>
  <si>
    <t>Información del caso</t>
  </si>
  <si>
    <t>intelligent_case_lib</t>
  </si>
  <si>
    <t>Case Bank</t>
  </si>
  <si>
    <t>Banco de casos</t>
  </si>
  <si>
    <t>Banco de ocorrências</t>
  </si>
  <si>
    <t>intelligent_case_lib_num</t>
  </si>
  <si>
    <t>Case No/Name</t>
  </si>
  <si>
    <t>Número de caso/nombre</t>
  </si>
  <si>
    <t>Número/nome do caso</t>
  </si>
  <si>
    <t>intelligent_case_lib_type</t>
  </si>
  <si>
    <t>Case Type</t>
  </si>
  <si>
    <t>Tipo de caso</t>
  </si>
  <si>
    <t>intelligent_case_location</t>
  </si>
  <si>
    <t>Location</t>
  </si>
  <si>
    <t>Localização</t>
  </si>
  <si>
    <t>Ubicación</t>
  </si>
  <si>
    <t>Local</t>
  </si>
  <si>
    <t>intelligent_case_name</t>
  </si>
  <si>
    <t>Case Name</t>
  </si>
  <si>
    <t>Nome do caso</t>
  </si>
  <si>
    <t>Nombre del caso</t>
  </si>
  <si>
    <t>intelligent_case_no</t>
  </si>
  <si>
    <t>Case No</t>
  </si>
  <si>
    <t>Número do caso</t>
  </si>
  <si>
    <t>Caso N°</t>
  </si>
  <si>
    <t>intelligent_case_record</t>
  </si>
  <si>
    <t>Case Record</t>
  </si>
  <si>
    <t>Expediente del caso</t>
  </si>
  <si>
    <t>Registro do caso</t>
  </si>
  <si>
    <t>intelligent_case_status</t>
  </si>
  <si>
    <t>Case Status</t>
  </si>
  <si>
    <t>Estado do caso</t>
  </si>
  <si>
    <t>Estado del caso</t>
  </si>
  <si>
    <t>intelligent_company_limit</t>
  </si>
  <si>
    <t>Company must not contain &lt; or &gt;</t>
  </si>
  <si>
    <t>La empresa no debe contener &lt; o &gt;</t>
  </si>
  <si>
    <t>Empresa não permite a entrada de caracteres "&lt;&gt;"</t>
  </si>
  <si>
    <t>intelligent_compare_type_center</t>
  </si>
  <si>
    <t>Central Intelligence Comparison</t>
  </si>
  <si>
    <t>Comparación de inteligencia central</t>
  </si>
  <si>
    <t>Comparação via central inteligência</t>
  </si>
  <si>
    <t>intelligent_compare_type_device</t>
  </si>
  <si>
    <t>Device Comparison</t>
  </si>
  <si>
    <t>Comparación de dispositivos</t>
  </si>
  <si>
    <t>Comparação de dispositivos</t>
  </si>
  <si>
    <t>intelligent_compare_type_select</t>
  </si>
  <si>
    <t>Comparison Method</t>
  </si>
  <si>
    <t>Método de comparación</t>
  </si>
  <si>
    <t>Método de comparação</t>
  </si>
  <si>
    <t>intelligent_db_face_query</t>
  </si>
  <si>
    <t>Database</t>
  </si>
  <si>
    <t>Pesquisa na biblioteca facial</t>
  </si>
  <si>
    <t>intelligent_db_name</t>
  </si>
  <si>
    <t>Database Name</t>
  </si>
  <si>
    <t>Nombre de la base de datos</t>
  </si>
  <si>
    <t>Nome da biblioteca</t>
  </si>
  <si>
    <t>intelligent_department_limit</t>
  </si>
  <si>
    <t>Department must not contain &lt; or &gt;</t>
  </si>
  <si>
    <t>El departamento no debe contener &lt; o &gt;</t>
  </si>
  <si>
    <t>Departamento não permite a entrada de caracteres "&lt;&gt;"</t>
  </si>
  <si>
    <t>intelligent_detail</t>
  </si>
  <si>
    <t>Details</t>
  </si>
  <si>
    <t>Detalhes</t>
  </si>
  <si>
    <t>Detalles</t>
  </si>
  <si>
    <t>intelligent_detail_car_characteristic</t>
  </si>
  <si>
    <t>Motor-vehicle Features</t>
  </si>
  <si>
    <t>Características do veículo</t>
  </si>
  <si>
    <t>Características de los vehículos de motor</t>
  </si>
  <si>
    <t>intelligent_detail_car_color</t>
  </si>
  <si>
    <t>intelligent_detail_car_icon</t>
  </si>
  <si>
    <t>intelligent_detail_car_plate</t>
  </si>
  <si>
    <t>Número da placa do veículo</t>
  </si>
  <si>
    <t>intelligent_detail_car_plate_color</t>
  </si>
  <si>
    <t>Plate Color</t>
  </si>
  <si>
    <t>Color de la placa</t>
  </si>
  <si>
    <t>Cor da placa</t>
  </si>
  <si>
    <t>intelligent_detail_car_type</t>
  </si>
  <si>
    <t>Modelo de veículo</t>
  </si>
  <si>
    <t>intelligent_detail_face_characteristic</t>
  </si>
  <si>
    <t>Face Features</t>
  </si>
  <si>
    <t>Rasgos faciales</t>
  </si>
  <si>
    <t>Características faciais</t>
  </si>
  <si>
    <t>intelligent_detail_people_characteristic</t>
  </si>
  <si>
    <t>Human Features</t>
  </si>
  <si>
    <t>Rasgos humanos</t>
  </si>
  <si>
    <t>Características corporais</t>
  </si>
  <si>
    <t>intelligent_expiration_period</t>
  </si>
  <si>
    <t>Expiration Period</t>
  </si>
  <si>
    <t>Período inválido</t>
  </si>
  <si>
    <t>intelligent_face</t>
  </si>
  <si>
    <t>Face</t>
  </si>
  <si>
    <t>Rosto</t>
  </si>
  <si>
    <t>Rostro</t>
  </si>
  <si>
    <t>intelligent_face_add_by_person</t>
  </si>
  <si>
    <t>Add by Person</t>
  </si>
  <si>
    <t>Agregar por persona</t>
  </si>
  <si>
    <t>Adicionar por pessoa</t>
  </si>
  <si>
    <t>intelligent_face_beyond_max_limit_num</t>
  </si>
  <si>
    <t>The person beyond max limit num.</t>
  </si>
  <si>
    <t>Las persona supera el núm. límite máximo</t>
  </si>
  <si>
    <t>Número máximo de pessoas excedido</t>
  </si>
  <si>
    <t>intelligent_face_capture</t>
  </si>
  <si>
    <t>Face Capture</t>
  </si>
  <si>
    <t>Captura facial</t>
  </si>
  <si>
    <t>Captura de faces</t>
  </si>
  <si>
    <t>intelligent_face_company</t>
  </si>
  <si>
    <t>Company</t>
  </si>
  <si>
    <t>Empresa</t>
  </si>
  <si>
    <t>Compañía</t>
  </si>
  <si>
    <t>intelligent_face_department</t>
  </si>
  <si>
    <t>Department</t>
  </si>
  <si>
    <t>Departamento</t>
  </si>
  <si>
    <t>intelligent_face_detail</t>
  </si>
  <si>
    <t>Person Details</t>
  </si>
  <si>
    <t>Datos de la persona</t>
  </si>
  <si>
    <t>intelligent_face_edit</t>
  </si>
  <si>
    <t>Edit Person</t>
  </si>
  <si>
    <t>Editar persona</t>
  </si>
  <si>
    <t>Edição da pessoa</t>
  </si>
  <si>
    <t>intelligent_face_email_illegal</t>
  </si>
  <si>
    <t>Incorrect email format</t>
  </si>
  <si>
    <t>Dirección de correo electrónico no válida</t>
  </si>
  <si>
    <t>Invalid email address</t>
  </si>
  <si>
    <t>Endereço de e-mail inválido</t>
  </si>
  <si>
    <t>intelligent_face_extend</t>
  </si>
  <si>
    <t>More Info</t>
  </si>
  <si>
    <t>Más información</t>
  </si>
  <si>
    <t>Informações adicionais</t>
  </si>
  <si>
    <t>intelligent_face_id_type_driver_license</t>
  </si>
  <si>
    <t>Driver's License</t>
  </si>
  <si>
    <t>Licencia de conducir</t>
  </si>
  <si>
    <t>CNH</t>
  </si>
  <si>
    <t>intelligent_face_id_type_id_card</t>
  </si>
  <si>
    <t>ID Card</t>
  </si>
  <si>
    <t>Tarjeta de identificación</t>
  </si>
  <si>
    <t>Registro de identificação</t>
  </si>
  <si>
    <t>intelligent_face_id_type_m_officer</t>
  </si>
  <si>
    <t>Office ID</t>
  </si>
  <si>
    <t>Identificación de la oficina</t>
  </si>
  <si>
    <t>Registro oficial</t>
  </si>
  <si>
    <t>intelligent_face_id_type_other</t>
  </si>
  <si>
    <t>Outro</t>
  </si>
  <si>
    <t>intelligent_face_id_type_passport</t>
  </si>
  <si>
    <t>Passport</t>
  </si>
  <si>
    <t>Passaporte</t>
  </si>
  <si>
    <t>Pasaporte</t>
  </si>
  <si>
    <t>intelligent_face_id_type_student_id</t>
  </si>
  <si>
    <t>Student ID</t>
  </si>
  <si>
    <t>Identificación de estudiante</t>
  </si>
  <si>
    <t>ID de estudante</t>
  </si>
  <si>
    <t>intelligent_face_id_type_tax_number</t>
  </si>
  <si>
    <t>RFC</t>
  </si>
  <si>
    <t>CPF</t>
  </si>
  <si>
    <t>Solicitud de comentarios</t>
  </si>
  <si>
    <t>intelligent_face_nick_name</t>
  </si>
  <si>
    <t>Alias</t>
  </si>
  <si>
    <t>Apelido</t>
  </si>
  <si>
    <t>intelligent_face_num_type</t>
  </si>
  <si>
    <t>Credential Type</t>
  </si>
  <si>
    <t>Tipo de credencial</t>
  </si>
  <si>
    <t>Tipo de documento</t>
  </si>
  <si>
    <t>intelligent_face_position</t>
  </si>
  <si>
    <t>Position</t>
  </si>
  <si>
    <t>Posição</t>
  </si>
  <si>
    <t>Posición</t>
  </si>
  <si>
    <t>intelligent_face_recognize</t>
  </si>
  <si>
    <t>intelligent_face_register</t>
  </si>
  <si>
    <t>Person Registration</t>
  </si>
  <si>
    <t>Registro de personas</t>
  </si>
  <si>
    <t>Cadastro de pessoa</t>
  </si>
  <si>
    <t>intelligent_face_repository</t>
  </si>
  <si>
    <t>Face Watch List</t>
  </si>
  <si>
    <t>Lista de vigilancia facial</t>
  </si>
  <si>
    <t>Banco de faces</t>
  </si>
  <si>
    <t>intelligent_face_search_hint_id_name</t>
  </si>
  <si>
    <t>ID/Name</t>
  </si>
  <si>
    <t>ID/Nome</t>
  </si>
  <si>
    <t>ID/Nombre</t>
  </si>
  <si>
    <t>intelligent_face_sign_main_group_pls</t>
  </si>
  <si>
    <t>Please configure a main person group.</t>
  </si>
  <si>
    <t>Configure un grupo de personas principal.</t>
  </si>
  <si>
    <t>Configure um grupo principal de pessoas.</t>
  </si>
  <si>
    <t>intelligent_face_with_beard</t>
  </si>
  <si>
    <t>With Beard</t>
  </si>
  <si>
    <t>Con barba</t>
  </si>
  <si>
    <t>Com barba</t>
  </si>
  <si>
    <t>intelligent_face_with_mask</t>
  </si>
  <si>
    <t>Wearing Face Mask</t>
  </si>
  <si>
    <t>Uso de mascarilla facial</t>
  </si>
  <si>
    <t>Usando máscara</t>
  </si>
  <si>
    <t>intelligent_face_without_beard</t>
  </si>
  <si>
    <t>Without Beard</t>
  </si>
  <si>
    <t>Sem barba</t>
  </si>
  <si>
    <t>Sin barba</t>
  </si>
  <si>
    <t>intelligent_face_without_mask</t>
  </si>
  <si>
    <t>Not Wearing Face Mask</t>
  </si>
  <si>
    <t>Sem máscara</t>
  </si>
  <si>
    <t>No usar mascarilla</t>
  </si>
  <si>
    <t>intelligent_fear</t>
  </si>
  <si>
    <t>Scared</t>
  </si>
  <si>
    <t>Asustado</t>
  </si>
  <si>
    <t>Com medo</t>
  </si>
  <si>
    <t>intelligent_glass</t>
  </si>
  <si>
    <t>Glasses</t>
  </si>
  <si>
    <t>Óculos</t>
  </si>
  <si>
    <t>Anteojos</t>
  </si>
  <si>
    <t>intelligent_happy</t>
  </si>
  <si>
    <t>Happy</t>
  </si>
  <si>
    <t>Feliz</t>
  </si>
  <si>
    <t>intelligent_hate</t>
  </si>
  <si>
    <t>Disgusted</t>
  </si>
  <si>
    <t>Disgustado</t>
  </si>
  <si>
    <t>Nojo</t>
  </si>
  <si>
    <t>intelligent_human_detection</t>
  </si>
  <si>
    <t>Human Capture</t>
  </si>
  <si>
    <t>Captura humana</t>
  </si>
  <si>
    <t>Captura do corpo</t>
  </si>
  <si>
    <t>intelligent_id_num</t>
  </si>
  <si>
    <t>Credential No.</t>
  </si>
  <si>
    <t>Número da credencial</t>
  </si>
  <si>
    <t>Credencial No.</t>
  </si>
  <si>
    <t>Número do documento</t>
  </si>
  <si>
    <t>intelligent_id_num_limit</t>
  </si>
  <si>
    <t>Credential number must not contain &lt; or &gt;</t>
  </si>
  <si>
    <t>El número de credencial no debe contener &lt; o &gt;</t>
  </si>
  <si>
    <t>Número de documento não permite a entrada de caracteres "&lt;&gt;"</t>
  </si>
  <si>
    <t>intelligent_identity_card</t>
  </si>
  <si>
    <t>ID Number</t>
  </si>
  <si>
    <t>Número de identificación</t>
  </si>
  <si>
    <t>Número de identificação</t>
  </si>
  <si>
    <t>intelligent_input_gender</t>
  </si>
  <si>
    <t>Please select gender (required)</t>
  </si>
  <si>
    <t>Por favor seleccione género (requerido)</t>
  </si>
  <si>
    <t>Selecione o gênero (obrigatório)</t>
  </si>
  <si>
    <t>intelligent_input_id_number_tip</t>
  </si>
  <si>
    <t>Please enter credential number</t>
  </si>
  <si>
    <t>Insira o número da credencial</t>
  </si>
  <si>
    <t>Por favor ingrese el número de credencial</t>
  </si>
  <si>
    <t>Insira o ID da pessoa</t>
  </si>
  <si>
    <t>intelligent_input_message</t>
  </si>
  <si>
    <t>Use ',' to separate multiple plate numbers.</t>
  </si>
  <si>
    <t>Utilice "," para separar varios números de placa.</t>
  </si>
  <si>
    <t>Separe os números de placas com ","</t>
  </si>
  <si>
    <t>intelligent_input_name</t>
  </si>
  <si>
    <t>Please enter name (required)</t>
  </si>
  <si>
    <t>Por favor ingrese su nombre (requerido)</t>
  </si>
  <si>
    <t>Insira o nome (obrigatório)</t>
  </si>
  <si>
    <t>intelligent_input_name_tip</t>
  </si>
  <si>
    <t>Insira o nome</t>
  </si>
  <si>
    <t>intelligent_input_number</t>
  </si>
  <si>
    <t>Please enter credential number (required)</t>
  </si>
  <si>
    <t>Por favor ingrese el número de credencial (requerido)</t>
  </si>
  <si>
    <t>Insira o número do documento (obrigatório)</t>
  </si>
  <si>
    <t>intelligent_input_person_type</t>
  </si>
  <si>
    <t>Please select person type (required)</t>
  </si>
  <si>
    <t>Por favor seleccione el tipo de persona (obligatorio)</t>
  </si>
  <si>
    <t>Selecione o tipo de pessoal (obrigatório)</t>
  </si>
  <si>
    <t>intelligent_largest_time_of_31</t>
  </si>
  <si>
    <t xml:space="preserve">You can only search for data that was stored over the last 31 days. </t>
  </si>
  <si>
    <t xml:space="preserve"> Sólo puedes buscar datos almacenados durante los últimos 31 días.</t>
  </si>
  <si>
    <t>Você só pode pesquisar dados armazenados nos últimos 31 dias.</t>
  </si>
  <si>
    <t>intelligent_largest_time_of_7</t>
  </si>
  <si>
    <t xml:space="preserve">You can only search for data that was stored over the last 7 days. </t>
  </si>
  <si>
    <t xml:space="preserve"> Sólo puedes buscar datos almacenados durante los últimos 7 días.</t>
  </si>
  <si>
    <t>Consulta de dados por até 7 dias</t>
  </si>
  <si>
    <t>intelligent_laugh</t>
  </si>
  <si>
    <t>Laughing</t>
  </si>
  <si>
    <t>Rindo</t>
  </si>
  <si>
    <t>Reír</t>
  </si>
  <si>
    <t>intelligent_link_snap_record</t>
  </si>
  <si>
    <t>Associated Record</t>
  </si>
  <si>
    <t>Registro asociado</t>
  </si>
  <si>
    <t>Vídeo relacionado</t>
  </si>
  <si>
    <t>intelligent_mask</t>
  </si>
  <si>
    <t>Face Mask</t>
  </si>
  <si>
    <t>Máscara</t>
  </si>
  <si>
    <t>Mascarilla</t>
  </si>
  <si>
    <t>intelligent_matched_result</t>
  </si>
  <si>
    <t>Matching Result</t>
  </si>
  <si>
    <t>Resultado coincidente</t>
  </si>
  <si>
    <t>Resultados da correspondência</t>
  </si>
  <si>
    <t>intelligent_new_vehicle</t>
  </si>
  <si>
    <t>Add Vehicle</t>
  </si>
  <si>
    <t>Agregar vehículo</t>
  </si>
  <si>
    <t>Adicionar veículo</t>
  </si>
  <si>
    <t>intelligent_nick_name_limit</t>
  </si>
  <si>
    <t>Alias must not contain &lt; or &gt;</t>
  </si>
  <si>
    <t>El alias no debe contener &lt; o &gt;</t>
  </si>
  <si>
    <t>Apelido não permite a entrada de caracteres "&lt;&gt;"</t>
  </si>
  <si>
    <t>intelligent_no_record</t>
  </si>
  <si>
    <t>No Record</t>
  </si>
  <si>
    <t>Sin registro</t>
  </si>
  <si>
    <t>Sem vídeo</t>
  </si>
  <si>
    <t>intelligent_no_related_data</t>
  </si>
  <si>
    <t>No data found.</t>
  </si>
  <si>
    <t>No se encontraron datos.</t>
  </si>
  <si>
    <t>Sem dados.</t>
  </si>
  <si>
    <t>intelligent_non_vehicle_record</t>
  </si>
  <si>
    <t>Non-Motor Vehicle Capture</t>
  </si>
  <si>
    <t>Captura de vehículos no motorizados</t>
  </si>
  <si>
    <t>Captura de veículos não motorizados</t>
  </si>
  <si>
    <t>intelligent_none_person_type_select_tip</t>
  </si>
  <si>
    <t>Person type unavailable. Please go to the Manager to configure it.</t>
  </si>
  <si>
    <t>Tipo de persona no disponible. Consulte con el administrador para configurarlo.</t>
  </si>
  <si>
    <t>Nenhum tipo de pessoa disponível, por favor, configure-o no console de gerenciamento</t>
  </si>
  <si>
    <t>intelligent_none_repository_select_tip</t>
  </si>
  <si>
    <t>Face database unavailable. Please go to the Manager to configure it.</t>
  </si>
  <si>
    <t>Base de datos de rostros no disponible. Acceda al Administrador para configurarla.</t>
  </si>
  <si>
    <t>Nenhuma biblioteca facial disponível, por favor, configure-a no console de gerenciamento</t>
  </si>
  <si>
    <t>intelligent_normal</t>
  </si>
  <si>
    <t>intelligent_optional</t>
  </si>
  <si>
    <t>Optional</t>
  </si>
  <si>
    <t>Opcional</t>
  </si>
  <si>
    <t>intelligent_owner_name_limit</t>
  </si>
  <si>
    <t>Owner Name must not contain &lt;or &gt;.</t>
  </si>
  <si>
    <t>El nombre del propietario no debe contener &lt;o &gt;.</t>
  </si>
  <si>
    <t>O nome do proprietário do veículo não permite a entrada de caracteres "&lt;&gt;"</t>
  </si>
  <si>
    <t>intelligent_people_bag_have</t>
  </si>
  <si>
    <t>With Bag</t>
  </si>
  <si>
    <t>Con bolsa</t>
  </si>
  <si>
    <t>Mochila</t>
  </si>
  <si>
    <t>intelligent_people_bag_no</t>
  </si>
  <si>
    <t>Without Bag</t>
  </si>
  <si>
    <t>Sem mochila</t>
  </si>
  <si>
    <t>Sin bolsa</t>
  </si>
  <si>
    <t>intelligent_people_bottom_long</t>
  </si>
  <si>
    <t>Pants</t>
  </si>
  <si>
    <t>Pantalones</t>
  </si>
  <si>
    <t>Calça comprida</t>
  </si>
  <si>
    <t>intelligent_people_bottom_short</t>
  </si>
  <si>
    <t>Shorts</t>
  </si>
  <si>
    <t>Bermudas</t>
  </si>
  <si>
    <t>intelligent_people_bottom_skirt</t>
  </si>
  <si>
    <t>Skirt</t>
  </si>
  <si>
    <t>Falda</t>
  </si>
  <si>
    <t>Vestido</t>
  </si>
  <si>
    <t>intelligent_people_hat_have</t>
  </si>
  <si>
    <t>With Hat</t>
  </si>
  <si>
    <t>Con sombrero</t>
  </si>
  <si>
    <t>Usando chapéu</t>
  </si>
  <si>
    <t>intelligent_people_hat_no</t>
  </si>
  <si>
    <t>Without Hat</t>
  </si>
  <si>
    <t>Sem chapéu</t>
  </si>
  <si>
    <t>Sin sombrero</t>
  </si>
  <si>
    <t>intelligent_people_top_long</t>
  </si>
  <si>
    <t>Long Sleeves</t>
  </si>
  <si>
    <t>Mangas largas</t>
  </si>
  <si>
    <t>Manga longa</t>
  </si>
  <si>
    <t>intelligent_people_top_short</t>
  </si>
  <si>
    <t>Short Sleeves</t>
  </si>
  <si>
    <t>Mangas cortas</t>
  </si>
  <si>
    <t>Manga curta</t>
  </si>
  <si>
    <t>intelligent_person_card_num</t>
  </si>
  <si>
    <t>Número de documento</t>
  </si>
  <si>
    <t>Credential Number</t>
  </si>
  <si>
    <t>intelligent_person_has_been_deleted</t>
  </si>
  <si>
    <t>The person information does not exist.</t>
  </si>
  <si>
    <t>intelligent_person_name_limit</t>
  </si>
  <si>
    <t>Person name must not contain &lt; or &gt;.</t>
  </si>
  <si>
    <t>El nombre de la persona no debe contener &lt; o &gt;.</t>
  </si>
  <si>
    <t>O nome da pessoa não permite a entrada de caracteres "&lt;&gt;"</t>
  </si>
  <si>
    <t>intelligent_person_number_limit</t>
  </si>
  <si>
    <t>Person number must consist of numbers or letters.</t>
  </si>
  <si>
    <t>El número de persona debe constar de números o letras.</t>
  </si>
  <si>
    <t>O ID da pessoa só suporta números e letras maiúsculas</t>
  </si>
  <si>
    <t>intelligent_person_type</t>
  </si>
  <si>
    <t>Person Type</t>
  </si>
  <si>
    <t>Tipo de pessoa</t>
  </si>
  <si>
    <t>Tipo de persona</t>
  </si>
  <si>
    <t>intelligent_plate_color</t>
  </si>
  <si>
    <t>intelligent_plate_no_limit</t>
  </si>
  <si>
    <t>Plate Number must not contain &lt; or &gt;.</t>
  </si>
  <si>
    <t>El número de placa no debe contener &lt; o &gt;.</t>
  </si>
  <si>
    <t>Número da placa do veículo não permite a entrada de caracteres "&lt;&gt;"</t>
  </si>
  <si>
    <t>intelligent_please_select_pic</t>
  </si>
  <si>
    <t>Please select image</t>
  </si>
  <si>
    <t>Por favor seleccione imagen</t>
  </si>
  <si>
    <t>Por favor, selecione uma imagem</t>
  </si>
  <si>
    <t>intelligent_please_take_pic</t>
  </si>
  <si>
    <t>Click to capture (required)</t>
  </si>
  <si>
    <t>Haga clic para capturar (obligatorio)</t>
  </si>
  <si>
    <t>Por favor, clique para tirar uma foto (obrigatório)</t>
  </si>
  <si>
    <t>intelligent_pos_record</t>
  </si>
  <si>
    <t>POS Record</t>
  </si>
  <si>
    <t>Registro POS</t>
  </si>
  <si>
    <t>Registro PDV</t>
  </si>
  <si>
    <t>intelligent_position_limit</t>
  </si>
  <si>
    <t>Position must not contain &lt; or &gt;</t>
  </si>
  <si>
    <t>La posición no debe contener &lt; o &gt;</t>
  </si>
  <si>
    <t>A posição não permite a entrada de caracteres "&lt;&gt;"</t>
  </si>
  <si>
    <t>intelligent_puzzled</t>
  </si>
  <si>
    <t>Confused</t>
  </si>
  <si>
    <t>Confuso</t>
  </si>
  <si>
    <t>Confundido</t>
  </si>
  <si>
    <t>intelligent_query_message</t>
  </si>
  <si>
    <t>Please select the channel to search.</t>
  </si>
  <si>
    <t>Por favor seleccione el canal a buscar.</t>
  </si>
  <si>
    <t>Por favor, selecione os canais para consulta</t>
  </si>
  <si>
    <t>intelligent_query_result</t>
  </si>
  <si>
    <t>Search Result</t>
  </si>
  <si>
    <t>Resultado de la búsqueda</t>
  </si>
  <si>
    <t>Resultado da consulta</t>
  </si>
  <si>
    <t>intelligent_query_result_bag</t>
  </si>
  <si>
    <t>Bag</t>
  </si>
  <si>
    <t>Bolsa</t>
  </si>
  <si>
    <t>Mala</t>
  </si>
  <si>
    <t>intelligent_query_result_bottom</t>
  </si>
  <si>
    <t>Bottom</t>
  </si>
  <si>
    <t>Abajo</t>
  </si>
  <si>
    <t>Parte inferior do corpo</t>
  </si>
  <si>
    <t>intelligent_query_result_bottom_color</t>
  </si>
  <si>
    <t>Bottom Color</t>
  </si>
  <si>
    <t>Color de fondo</t>
  </si>
  <si>
    <t>Cor da parte inferior do corpo</t>
  </si>
  <si>
    <t>intelligent_query_result_hat</t>
  </si>
  <si>
    <t>Hat</t>
  </si>
  <si>
    <t>Chapéu</t>
  </si>
  <si>
    <t>Sombrero</t>
  </si>
  <si>
    <t>intelligent_query_result_top</t>
  </si>
  <si>
    <t>Top</t>
  </si>
  <si>
    <t>Arriba</t>
  </si>
  <si>
    <t>Parte superior do corpo</t>
  </si>
  <si>
    <t>intelligent_query_result_top_color</t>
  </si>
  <si>
    <t>Top Color</t>
  </si>
  <si>
    <t>Color superior</t>
  </si>
  <si>
    <t>Cor da parte superior do corpo</t>
  </si>
  <si>
    <t>intelligent_remark_limit</t>
  </si>
  <si>
    <t>Remarks must not contain &lt; or &gt;.</t>
  </si>
  <si>
    <t>Los comentarios no deben contener &lt; o &gt;.</t>
  </si>
  <si>
    <t>Comentários não permitem a entrada de caracteres "&lt;&gt;"</t>
  </si>
  <si>
    <t>intelligent_remove</t>
  </si>
  <si>
    <t>Remove</t>
  </si>
  <si>
    <t>Remover</t>
  </si>
  <si>
    <t>Eliminar</t>
  </si>
  <si>
    <t>intelligent_remove_sure</t>
  </si>
  <si>
    <t>Remove Now</t>
  </si>
  <si>
    <t>Eliminar ahora</t>
  </si>
  <si>
    <t>Confirmar a remoção</t>
  </si>
  <si>
    <t>intelligent_repository_select</t>
  </si>
  <si>
    <t>Face Database</t>
  </si>
  <si>
    <t>Biblioteca facial</t>
  </si>
  <si>
    <t>intelligent_sad</t>
  </si>
  <si>
    <t>Sad</t>
  </si>
  <si>
    <t>Triste</t>
  </si>
  <si>
    <t>Tristeza</t>
  </si>
  <si>
    <t>intelligent_scream</t>
  </si>
  <si>
    <t>Screaming</t>
  </si>
  <si>
    <t>Gritando</t>
  </si>
  <si>
    <t>Estridente</t>
  </si>
  <si>
    <t>intelligent_search_by_feature</t>
  </si>
  <si>
    <t>Feature</t>
  </si>
  <si>
    <t>Característica</t>
  </si>
  <si>
    <t>Pesquisa de características</t>
  </si>
  <si>
    <t>intelligent_search_by_pic</t>
  </si>
  <si>
    <t>Picture</t>
  </si>
  <si>
    <t>Pesquisa por imagem</t>
  </si>
  <si>
    <t>Imagen</t>
  </si>
  <si>
    <t>intelligent_search_none</t>
  </si>
  <si>
    <t>No matching persons were found.</t>
  </si>
  <si>
    <t>No se encontraron personas coincidentes</t>
  </si>
  <si>
    <t>Não foi possível encontrar a pessoa na biblioteca de recursos</t>
  </si>
  <si>
    <t>intelligent_search_none_input_again</t>
  </si>
  <si>
    <t>No matching persons were found. Please search again.</t>
  </si>
  <si>
    <t>No se encontraron coincidencias. Por favor, busque de nuevo.</t>
  </si>
  <si>
    <t>Não foi possível encontrar a pessoa na biblioteca de recursos! Por favor, insira novamente os critérios de pesquisa</t>
  </si>
  <si>
    <t>intelligent_select_from_vehicle_list</t>
  </si>
  <si>
    <t>Select from Vehicle List</t>
  </si>
  <si>
    <t>Seleccionar de la lista de vehículos</t>
  </si>
  <si>
    <t>Selecione a partir da lista de veículos</t>
  </si>
  <si>
    <t>intelligent_select_gender_tip</t>
  </si>
  <si>
    <t>Please select gender.</t>
  </si>
  <si>
    <t>Por favor seleccione género.</t>
  </si>
  <si>
    <t>Por favor, selecione o gênero</t>
  </si>
  <si>
    <t>intelligent_smile</t>
  </si>
  <si>
    <t>Smiling</t>
  </si>
  <si>
    <t>Sorrindo</t>
  </si>
  <si>
    <t>Sonriente</t>
  </si>
  <si>
    <t>intelligent_status_expired</t>
  </si>
  <si>
    <t>Venció</t>
  </si>
  <si>
    <t>intelligent_status_inactive</t>
  </si>
  <si>
    <t>Inactive</t>
  </si>
  <si>
    <t>Inactivo</t>
  </si>
  <si>
    <t>Não efetivado</t>
  </si>
  <si>
    <t>intelligent_status_valid</t>
  </si>
  <si>
    <t>Valid</t>
  </si>
  <si>
    <t>Válido</t>
  </si>
  <si>
    <t>Efetivado</t>
  </si>
  <si>
    <t>intelligent_sun_glass</t>
  </si>
  <si>
    <t>Sunglasses</t>
  </si>
  <si>
    <t>Óculos de sol</t>
  </si>
  <si>
    <t>Gafas de sol</t>
  </si>
  <si>
    <t>intelligent_surprise</t>
  </si>
  <si>
    <t>Surprised</t>
  </si>
  <si>
    <t>Sorprendido</t>
  </si>
  <si>
    <t>Surpresa</t>
  </si>
  <si>
    <t>intelligent_vehicle_add_failed</t>
  </si>
  <si>
    <t>intelligent_vehicle_brand</t>
  </si>
  <si>
    <t>Vehicle Brand</t>
  </si>
  <si>
    <t>Marca del vehículo</t>
  </si>
  <si>
    <t>intelligent_vehicle_group</t>
  </si>
  <si>
    <t>Vehicle Group</t>
  </si>
  <si>
    <t>Grupo de vehículos</t>
  </si>
  <si>
    <t>Grupo de veículo</t>
  </si>
  <si>
    <t>intelligent_vehicle_owner</t>
  </si>
  <si>
    <t>Owner Name</t>
  </si>
  <si>
    <t>Nombre del propietario</t>
  </si>
  <si>
    <t>Nome do proprietário do veículo</t>
  </si>
  <si>
    <t>intelligent_vehicle_remove_failed</t>
  </si>
  <si>
    <t>Failed to remove</t>
  </si>
  <si>
    <t>Falha na remoção</t>
  </si>
  <si>
    <t>intelligent_vehicle_status</t>
  </si>
  <si>
    <t>Status</t>
  </si>
  <si>
    <t>Estado</t>
  </si>
  <si>
    <t>intelligent_vehicle_watch_list</t>
  </si>
  <si>
    <t>Vehicle Watch List</t>
  </si>
  <si>
    <t>Lista de vigilancia de vehículos</t>
  </si>
  <si>
    <t>Banco de veículos</t>
  </si>
  <si>
    <t>intelligent_view_person_archives</t>
  </si>
  <si>
    <t>View Archive</t>
  </si>
  <si>
    <t>Ver arquivo</t>
  </si>
  <si>
    <t>Ver archivo</t>
  </si>
  <si>
    <t>local_app_name</t>
  </si>
  <si>
    <t>Local File</t>
  </si>
  <si>
    <t>Archivo local</t>
  </si>
  <si>
    <t>Arquivo</t>
  </si>
  <si>
    <t>local_continue_download</t>
  </si>
  <si>
    <t>Continue</t>
  </si>
  <si>
    <t>Continuar a baixar</t>
  </si>
  <si>
    <t>local_delete_finish</t>
  </si>
  <si>
    <t>Delete finish</t>
  </si>
  <si>
    <t>Eliminar finalizado</t>
  </si>
  <si>
    <t>Exclusão concluída</t>
  </si>
  <si>
    <t>local_export</t>
  </si>
  <si>
    <t>Export</t>
  </si>
  <si>
    <t>Exportar</t>
  </si>
  <si>
    <t>local_exporting</t>
  </si>
  <si>
    <t>Exporting…</t>
  </si>
  <si>
    <t>Exportador…</t>
  </si>
  <si>
    <t>Exportando arquivo</t>
  </si>
  <si>
    <t>local_my_name</t>
  </si>
  <si>
    <t>Files</t>
  </si>
  <si>
    <t>Meus arquivos</t>
  </si>
  <si>
    <t>Archivos</t>
  </si>
  <si>
    <t>local_no_files</t>
  </si>
  <si>
    <t>No photos/records</t>
  </si>
  <si>
    <t>Sin fotos/registros</t>
  </si>
  <si>
    <t>Sem imagens/vídeos locais</t>
  </si>
  <si>
    <t>local_only_photo_share_support</t>
  </si>
  <si>
    <t>Only photo sharing is supported</t>
  </si>
  <si>
    <t>Solo soporta compartir fotografías</t>
  </si>
  <si>
    <t>Apenas suporta compartilhamento de imagens</t>
  </si>
  <si>
    <t>local_title_select</t>
  </si>
  <si>
    <t>login_account_domain_user</t>
  </si>
  <si>
    <t>Domain User</t>
  </si>
  <si>
    <t>Usuário de domínio</t>
  </si>
  <si>
    <t>Usuario del dominio</t>
  </si>
  <si>
    <t>login_account_normal_user</t>
  </si>
  <si>
    <t>Normal User</t>
  </si>
  <si>
    <t>Usuario normal</t>
  </si>
  <si>
    <t>Usuário comum</t>
  </si>
  <si>
    <t>login_application_key_sha1_is_tampered</t>
  </si>
  <si>
    <t>The application signature has been tampered,please go to the official application market to download！</t>
  </si>
  <si>
    <t>¡La firma de la aplicación ha sido manipulada, vaya al mercado oficial de aplicaciones para descargarla!</t>
  </si>
  <si>
    <t>A assinatura do aplicativo foi adulterada, há riscos de segurança, por favor, baixe-o de uma loja de aplicativos regular!</t>
  </si>
  <si>
    <t>login_authentication_success</t>
  </si>
  <si>
    <t>Authentication Succeeded</t>
  </si>
  <si>
    <t>Autenticação bem-sucedida</t>
  </si>
  <si>
    <t>Autenticación exitosa</t>
  </si>
  <si>
    <t>login_building</t>
  </si>
  <si>
    <t>Building No.</t>
  </si>
  <si>
    <t>Número do edifício</t>
  </si>
  <si>
    <t>Edificio No.</t>
  </si>
  <si>
    <t>login_building_cannot_empty</t>
  </si>
  <si>
    <t>Building number must not be empty.</t>
  </si>
  <si>
    <t>O número do edifício não pode estar vazio</t>
  </si>
  <si>
    <t>El número de edificio no debe estar vacío.</t>
  </si>
  <si>
    <t>login_change</t>
  </si>
  <si>
    <t>Edit</t>
  </si>
  <si>
    <t>Editar</t>
  </si>
  <si>
    <t>Modificar</t>
  </si>
  <si>
    <t>login_click_face_login</t>
  </si>
  <si>
    <t>Tap to unlock with Face ID</t>
  </si>
  <si>
    <t>Clique para login facial</t>
  </si>
  <si>
    <t>Toca para desbloquear con Face ID</t>
  </si>
  <si>
    <t>login_click_finger_print</t>
  </si>
  <si>
    <t>Fingerprint Login</t>
  </si>
  <si>
    <t>Clique para login com impressão digital</t>
  </si>
  <si>
    <t>Inicio de sesión con huella digital</t>
  </si>
  <si>
    <t>login_confirm_password</t>
  </si>
  <si>
    <t>Confirm New Password</t>
  </si>
  <si>
    <t>Confirmar nueva contraseña</t>
  </si>
  <si>
    <t>Confirmar nova senha</t>
  </si>
  <si>
    <t>login_email</t>
  </si>
  <si>
    <t>Phone number or email address</t>
  </si>
  <si>
    <t>Número de teléfono o dirección de correo electrónico</t>
  </si>
  <si>
    <t>Número de telefone/endereço de correio eletrônico</t>
  </si>
  <si>
    <t>login_fail_faq</t>
  </si>
  <si>
    <t>FAQ</t>
  </si>
  <si>
    <t>Preguntas frecuentes</t>
  </si>
  <si>
    <t>Problemas ao logar</t>
  </si>
  <si>
    <t>login_fail_help</t>
  </si>
  <si>
    <t>Login fail?</t>
  </si>
  <si>
    <t>¿Error al iniciar sesión?</t>
  </si>
  <si>
    <t>Falha ao logar?</t>
  </si>
  <si>
    <t>login_failed_by_lock_time</t>
  </si>
  <si>
    <t>User has been locked,try again after {0} seconds</t>
  </si>
  <si>
    <t>El usuario ha sido bloqueado, inténtelo de nuevo después de {0} segundos</t>
  </si>
  <si>
    <t>O usuário foi bloqueado, por favor, tente novamente após {0} segundos</t>
  </si>
  <si>
    <t>login_failed_by_lock_times</t>
  </si>
  <si>
    <t>Invalid username or password, {0} attempts remaining. The account will be locked for {1} minutes if you still fail.</t>
  </si>
  <si>
    <t>¡Usuario o contraseña no válidos! Quedan {0} intentos. Se bloqueará durante {1} minutos si sigue sin funcionar.</t>
  </si>
  <si>
    <t>Invalid username or password! {0} attempts remaining. It will be locked for {1} minutes if you still fail</t>
  </si>
  <si>
    <t>Nome de usuário ou senha incorretos! {0} tentativas restantes, após falha, o usuário será bloqueado por {1} minutos</t>
  </si>
  <si>
    <t>login_failed_platform_version_error</t>
  </si>
  <si>
    <t>The app version does not match,click to download "DSS Agile".</t>
  </si>
  <si>
    <t>The app version does not match,click to download "Defense IA".</t>
  </si>
  <si>
    <t>Versão do aplicativo não corresponde, clique em "Confirmar" para baixar o "Defense IA"</t>
  </si>
  <si>
    <t>La versión de la aplicación no coincide, haga clic para descargar "Defense IA".</t>
  </si>
  <si>
    <t>login_first_need_reset_password</t>
  </si>
  <si>
    <t>Please change the password the first time you log in.</t>
  </si>
  <si>
    <t>Por favor cambie la contraseña la primera vez que inicie sesión.</t>
  </si>
  <si>
    <t>Primeiro login, por favor, altere a senha</t>
  </si>
  <si>
    <t>login_first_use_guide</t>
  </si>
  <si>
    <t>Please scan the QR code for information when using the DSS Agile VDP app for the first time.</t>
  </si>
  <si>
    <t>Pela primeira vez usando o aplicativo de intercomunicador visual, digitalize o código QR para obter informações.</t>
  </si>
  <si>
    <t>Please scan the QR code for information when using the Defense IA VDP app for the first time.</t>
  </si>
  <si>
    <t>Escanee el código QR para obtener información cuando utilice la aplicación Defense IA VDP por primera vez.</t>
  </si>
  <si>
    <t>login_get_building_and_unit_failed</t>
  </si>
  <si>
    <t>Failed to get the enabling status of the building and unit on the platform. Please open the registration page again.</t>
  </si>
  <si>
    <t>No se pudo obtener el estado de habilitación del edificio ni de la unidad en la plataforma. Vuelva a abrir la página de registro.</t>
  </si>
  <si>
    <t>Não foi possível ativar a aquisição de edifícios e unidades. Por favor, reabra a página de registro</t>
  </si>
  <si>
    <t>login_get_qr_code_by_property</t>
  </si>
  <si>
    <t>Get the QR code from a property management personnel, and then scan the code to get platform information.</t>
  </si>
  <si>
    <t>Obtenga el código QR del personal de administración de la propiedad y luego escanee el código para obtener información de la plataforma.</t>
  </si>
  <si>
    <t>Você pode obter o código QR correspondente à gestão da propriedade e digitalizar para obter informações da plataforma</t>
  </si>
  <si>
    <t>login_get_qr_code_by_vth</t>
  </si>
  <si>
    <t>Find the QR code on the VTH, and then scan the code to get room information.</t>
  </si>
  <si>
    <t>Encontre o código QR correspondente na unidade interna e digitalize para obter informações sobre o quarto</t>
  </si>
  <si>
    <t>Busque el código QR en el VTH y luego escanee el código para obtener información de la habitación.</t>
  </si>
  <si>
    <t>login_go_to_register</t>
  </si>
  <si>
    <t>Not registered yet? Register now ＞</t>
  </si>
  <si>
    <t>¿Aún no estás registrado? Regístrate ahora ＞</t>
  </si>
  <si>
    <t>Ainda não está registrado? Ir para o registo&gt;</t>
  </si>
  <si>
    <t>login_go_to_scan</t>
  </si>
  <si>
    <t>Scan Now</t>
  </si>
  <si>
    <t>Vai verificar o código.</t>
  </si>
  <si>
    <t>Escanear ahora</t>
  </si>
  <si>
    <t>login_guide_tips2_lead1</t>
  </si>
  <si>
    <t>Quick live view and playback via a single button</t>
  </si>
  <si>
    <t>Vista en vivo rápida y reproducción mediante un solo botón</t>
  </si>
  <si>
    <t>Visualização e reprodução rápidas</t>
  </si>
  <si>
    <t>login_guide_tips2_lead2</t>
  </si>
  <si>
    <t>Quickly search for human bodies, human faces and vehicles</t>
  </si>
  <si>
    <t>Busque rápidamente cuerpos humanos, rostros humanos y vehículos</t>
  </si>
  <si>
    <t>Pesquisar rapidamente por pessoas, rostos e veículos</t>
  </si>
  <si>
    <t>login_guide_tips2_lead3</t>
  </si>
  <si>
    <t>Easily manage access control devices and video intercoms</t>
  </si>
  <si>
    <t>Gestione fácilmente dispositivos de control de acceso y videoporteros</t>
  </si>
  <si>
    <t>Controle conveniente de acesso e dispositivos de intercomunicação visual</t>
  </si>
  <si>
    <t>login_house_hold_has_register</t>
  </si>
  <si>
    <t>This room already has a homeowner. Please contact the homeowner to add an account.</t>
  </si>
  <si>
    <t>O quarto já tem um proprietário. Entre em contato com o proprietário para adicionar uma conta</t>
  </si>
  <si>
    <t>Esta habitación ya tiene propietario. Por favor, contacte con él para añadir una cuenta.</t>
  </si>
  <si>
    <t>login_input_new_password</t>
  </si>
  <si>
    <t>New Password</t>
  </si>
  <si>
    <t>Nova senha</t>
  </si>
  <si>
    <t>Nueva contraseña</t>
  </si>
  <si>
    <t>login_launch_agile</t>
  </si>
  <si>
    <t>Get Started</t>
  </si>
  <si>
    <t>Empezar</t>
  </si>
  <si>
    <t>Começar a usar</t>
  </si>
  <si>
    <t>login_method_one</t>
  </si>
  <si>
    <t>Method 1</t>
  </si>
  <si>
    <t>Método 1</t>
  </si>
  <si>
    <t>login_method_two</t>
  </si>
  <si>
    <t>Method 2</t>
  </si>
  <si>
    <t>Método 2</t>
  </si>
  <si>
    <t>login_Modified_face_id</t>
  </si>
  <si>
    <t>Your face information has been modified. Please go to "Mine" to reopen it</t>
  </si>
  <si>
    <t>La información de tu rostro ha sido modificada. Ve a "Mío" para abrirla.</t>
  </si>
  <si>
    <t>Suas informações de rosto foram modificadas, acesse a página "Eu" para reabrir</t>
  </si>
  <si>
    <t>login_modified_finger_print</t>
  </si>
  <si>
    <t>Your fingerprint information has been modified. Please go to "Mine" to reopen it</t>
  </si>
  <si>
    <t>Tu información de huella dactilar ha sido modificada. Ve a "Mía" para abrirla.</t>
  </si>
  <si>
    <t>Suas informações de impressão digital foram modificadas, acesse a página "Eu" para reabrir</t>
  </si>
  <si>
    <t>login_modify_fail</t>
  </si>
  <si>
    <t>Failed to change.</t>
  </si>
  <si>
    <t>No se pudo cambiar</t>
  </si>
  <si>
    <t>Falha ao modificar</t>
  </si>
  <si>
    <t>login_modify_fail_new_same_as_old</t>
  </si>
  <si>
    <t>The new password cannot be the same as the old password.</t>
  </si>
  <si>
    <t>La nueva contraseña no puede ser la misma que la contraseña anterior.</t>
  </si>
  <si>
    <t>A nova senha não pode ser igual à senha antiga</t>
  </si>
  <si>
    <t>login_modify_fail_password_error</t>
  </si>
  <si>
    <t>The old password is incorrect.</t>
  </si>
  <si>
    <t>La contraseña anterior es incorrecta.</t>
  </si>
  <si>
    <t>Senha antiga incorreta</t>
  </si>
  <si>
    <t>login_modify_password</t>
  </si>
  <si>
    <t>Change Password</t>
  </si>
  <si>
    <t>Cambiar la contraseña</t>
  </si>
  <si>
    <t>Alterar senha</t>
  </si>
  <si>
    <t>login_modify_password_invalid</t>
  </si>
  <si>
    <t>The password must consist of 8–32 characters, and contain at least two types of the following characters: Numbers, letters, and special characters. It must not contain spaces and the following special characters'";:&amp;</t>
  </si>
  <si>
    <t>La contraseña debe tener entre 8 y 32 caracteres y contener al menos dos tipos de los siguientes caracteres: números, letras y caracteres especiales. No debe contener espacios ni los siguientes caracteres especiales: ";:&amp;"</t>
  </si>
  <si>
    <t>The password must consist of 8–32 characters, and contain at least two types of the following characters: Numbers, letters, and special characters. It must not contain spaces and the following special characters '";:&amp;</t>
  </si>
  <si>
    <t>A senha deve ter de 8 a 32 caracteres. Ela deve conter pelo menos dois dos seguintes elementos: números, letras maiúsculas, letras minúsculas e caracteres especiais. A senha não pode conter espaços, nem os caracteres: '";:&amp;.</t>
  </si>
  <si>
    <t>login_modify_success</t>
  </si>
  <si>
    <t>Successfully changed.</t>
  </si>
  <si>
    <t>Cambiado exitosamente.</t>
  </si>
  <si>
    <t>Modificação bem-sucedida</t>
  </si>
  <si>
    <t>login_most_5_a_room</t>
  </si>
  <si>
    <t>Up to 5 users can be registered for a single room. Please contact the Admin!</t>
  </si>
  <si>
    <t>Se pueden registrar hasta 5 usuarios por sala. ¡Contacte con el administrador!</t>
  </si>
  <si>
    <t xml:space="preserve"> Máximo de 5 usuários registrados em uma única sala, entre em contato com o administrador!</t>
  </si>
  <si>
    <t>login_net_check</t>
  </si>
  <si>
    <t>Check Network</t>
  </si>
  <si>
    <t>Detecção de rede</t>
  </si>
  <si>
    <t>Comprobar red</t>
  </si>
  <si>
    <t>login_origin_password</t>
  </si>
  <si>
    <t>Old Password</t>
  </si>
  <si>
    <t>Contraseña anterior</t>
  </si>
  <si>
    <t>Senha antiga</t>
  </si>
  <si>
    <t>login_password_name_reverse</t>
  </si>
  <si>
    <t>Password cannot be the same as the username, or the reverse of the username.</t>
  </si>
  <si>
    <t>A senha não pode ser o próprio nome de usuário ou a ordem inversa do nome de usuário</t>
  </si>
  <si>
    <t>La contraseña no puede ser la misma que el nombre de usuario, ni el reverso del nombre de usuario.</t>
  </si>
  <si>
    <t>login_password_not_math</t>
  </si>
  <si>
    <t>The passwords do not match.</t>
  </si>
  <si>
    <t>Las contraseñas no coinciden.</t>
  </si>
  <si>
    <t>As senhas digitadas não coincidem</t>
  </si>
  <si>
    <t>login_password_repeat_six</t>
  </si>
  <si>
    <t>Password cannot contain any character more than 3 times consecutively.</t>
  </si>
  <si>
    <t>Os caracteres repetidos na senha não podem exceder 3 vezes consecutivas</t>
  </si>
  <si>
    <t>La contraseña no puede contener ningún carácter más de 3 veces consecutivas.</t>
  </si>
  <si>
    <t>login_password_unsafe</t>
  </si>
  <si>
    <t>Your password is not strong enough, and is vulnerable to hacking.</t>
  </si>
  <si>
    <t>Su contraseña no es lo suficientemente segura y es vulnerable a ser pirateada.</t>
  </si>
  <si>
    <t>Sua senha é muito fraca e pode ser facilmente decifrada</t>
  </si>
  <si>
    <t>login_personnel_info_not_match</t>
  </si>
  <si>
    <t>Personnel information mismatch.</t>
  </si>
  <si>
    <t>Desajuste de información de personal.</t>
  </si>
  <si>
    <t>Inconferência de informação sobre o pessoal</t>
  </si>
  <si>
    <t>login_phone_or_email_cannot_empty</t>
  </si>
  <si>
    <t>Phone number and email address must not be empty.</t>
  </si>
  <si>
    <t>O número de telefone/endereço de e-mail não pode estar vazio</t>
  </si>
  <si>
    <t>El número de teléfono y la dirección de correo electrónico no deben estar vacíos.</t>
  </si>
  <si>
    <t>login_qrcode_tip2</t>
  </si>
  <si>
    <t>Align the QR code within the frame to scan.</t>
  </si>
  <si>
    <t>Alinee el código QR dentro del marco para escanearlo.</t>
  </si>
  <si>
    <t>Por favor, coloque o código QR na caixa para verificação automática</t>
  </si>
  <si>
    <t>login_register</t>
  </si>
  <si>
    <t>Registration</t>
  </si>
  <si>
    <t>Registro</t>
  </si>
  <si>
    <t>login_register_confirm_password</t>
  </si>
  <si>
    <t>Please confirm password</t>
  </si>
  <si>
    <t>Por favor ingrese confirmar contraseña</t>
  </si>
  <si>
    <t>Please enter confirm password</t>
  </si>
  <si>
    <t>Confirme a senha</t>
  </si>
  <si>
    <t>login_register_failed_contact_admin</t>
  </si>
  <si>
    <t>Failed to register. Please contact administrator.</t>
  </si>
  <si>
    <t>O registo falhou, contacte por favor o administrador</t>
  </si>
  <si>
    <t>Error al registrarse. Contacte al administrador.</t>
  </si>
  <si>
    <t>login_room_id_not_match</t>
  </si>
  <si>
    <t>The room number does not match.</t>
  </si>
  <si>
    <t>Descorrespondência do número do quarto</t>
  </si>
  <si>
    <t>El número de habitación no coincide.</t>
  </si>
  <si>
    <t>login_room_num</t>
  </si>
  <si>
    <t>Room No.</t>
  </si>
  <si>
    <t>Habitación N°</t>
  </si>
  <si>
    <t>Número do quarto</t>
  </si>
  <si>
    <t>login_room_num_cannot_empty</t>
  </si>
  <si>
    <t>Room number must not be empty.</t>
  </si>
  <si>
    <t>O número do quarto não pode estar vazio</t>
  </si>
  <si>
    <t>El número de habitación no debe estar vacío.</t>
  </si>
  <si>
    <t>login_success</t>
  </si>
  <si>
    <t>Successfully logged in</t>
  </si>
  <si>
    <t>Se ha iniciado sesión correctamente</t>
  </si>
  <si>
    <t>Login bem-sucedido</t>
  </si>
  <si>
    <t>login_sure_close_finger_print</t>
  </si>
  <si>
    <t>Are you sure to disable fingerprint login?</t>
  </si>
  <si>
    <t>Tem certeza de que deseja desativar o login por impressão digital?</t>
  </si>
  <si>
    <t>¿Está seguro de deshabilitar el inicio de sesión con huellas dactilares?</t>
  </si>
  <si>
    <t>login_try_password</t>
  </si>
  <si>
    <t>might as well try the password to login</t>
  </si>
  <si>
    <t>tente entrar com senha</t>
  </si>
  <si>
    <t>También podrías probar la contraseña para iniciar sesión.</t>
  </si>
  <si>
    <t>login_try_password_login_after_restart_screen</t>
  </si>
  <si>
    <t>Try to use password login or retry after restart screen.</t>
  </si>
  <si>
    <t>Você pode tentar o login com senha ou reiniciar a tela do telefone e tentar novamente</t>
  </si>
  <si>
    <t>Intente utilizar la contraseña para iniciar sesión o vuelva a intentarlo después de reiniciar la pantalla.</t>
  </si>
  <si>
    <t>login_unit</t>
  </si>
  <si>
    <t>Unit No.</t>
  </si>
  <si>
    <t>Unidad N°</t>
  </si>
  <si>
    <t>Unidade</t>
  </si>
  <si>
    <t>login_unit_cannot_empty</t>
  </si>
  <si>
    <t>Unit number must not be empty.</t>
  </si>
  <si>
    <t>El número de unidad no debe estar vacío.</t>
  </si>
  <si>
    <t>A unidade não pode ficar vazia</t>
  </si>
  <si>
    <t>login_user_exsit</t>
  </si>
  <si>
    <t>The user already exists.</t>
  </si>
  <si>
    <t>El usuario ya existe.</t>
  </si>
  <si>
    <t>O usuário já existe</t>
  </si>
  <si>
    <t>login_user_name_tip</t>
  </si>
  <si>
    <t>Username must consist of 1 to 20 letters and numbers.</t>
  </si>
  <si>
    <t>El nombre de usuario debe constar de 1 a 20 letras y números.</t>
  </si>
  <si>
    <t>Nome do usuário deve consistir de 1 a 20 letras e números</t>
  </si>
  <si>
    <t>login_user_not_exsit</t>
  </si>
  <si>
    <t>The user does not exist.</t>
  </si>
  <si>
    <t>usuário não existe</t>
  </si>
  <si>
    <t>login_user_number_not_enough</t>
  </si>
  <si>
    <t>Failed to register. The number of registered users exceeds the license limit.</t>
  </si>
  <si>
    <t>Quantidade de registo excede o limite de autorização</t>
  </si>
  <si>
    <t>Error de registro. El número de usuarios registrados supera el límite de licencias.</t>
  </si>
  <si>
    <t>login_user_type_not_match</t>
  </si>
  <si>
    <t>User type does not match.</t>
  </si>
  <si>
    <t>El tipo de usuario no coincide.</t>
  </si>
  <si>
    <t>O tipo de usuário não existe</t>
  </si>
  <si>
    <t>login_verfication_by_press_homebutton</t>
  </si>
  <si>
    <t>Please complete the verification.</t>
  </si>
  <si>
    <t>Pressione o botão do menu para concluir a verificação</t>
  </si>
  <si>
    <t>Por favor complete la verificación.</t>
  </si>
  <si>
    <t>login_waiting</t>
  </si>
  <si>
    <t>Logging in…</t>
  </si>
  <si>
    <t>Logando…</t>
  </si>
  <si>
    <t>Iniciando sesión…</t>
  </si>
  <si>
    <t>login_welcome</t>
  </si>
  <si>
    <t>Welcome to use</t>
  </si>
  <si>
    <t>Bienvenido a usar</t>
  </si>
  <si>
    <t>Bem-vindo</t>
  </si>
  <si>
    <t>main_channel_history</t>
  </si>
  <si>
    <t>Historical Record</t>
  </si>
  <si>
    <t>Registro histórico</t>
  </si>
  <si>
    <t>Visualizações recentes</t>
  </si>
  <si>
    <t>main_custom_module_edit</t>
  </si>
  <si>
    <t>Edit Module</t>
  </si>
  <si>
    <t>Editar módulo</t>
  </si>
  <si>
    <t>main_filter_channels</t>
  </si>
  <si>
    <t>Filtered channels that are offline and without permissions.</t>
  </si>
  <si>
    <t>Canales filtrados que están fuera de línea y sin permisos.</t>
  </si>
  <si>
    <t>Canais sem permissão ou offline foram filtrados</t>
  </si>
  <si>
    <t>main_filter_no_live_channels</t>
  </si>
  <si>
    <t>The channel is offline or without permission.</t>
  </si>
  <si>
    <t>El canal está fuera de línea o sin permiso.</t>
  </si>
  <si>
    <t>Canal sem permissão ou offline</t>
  </si>
  <si>
    <t>main_grouping_message_center</t>
  </si>
  <si>
    <t>Event Center</t>
  </si>
  <si>
    <t>Centro de eventos</t>
  </si>
  <si>
    <t>Central de eventos</t>
  </si>
  <si>
    <t>main_grouping_preview_center</t>
  </si>
  <si>
    <t>Monitoring Center</t>
  </si>
  <si>
    <t>Centro de Monitoreo</t>
  </si>
  <si>
    <t>Central de monitoramento</t>
  </si>
  <si>
    <t>main_grouping_smart_search</t>
  </si>
  <si>
    <t>Intelligent Search</t>
  </si>
  <si>
    <t>Búsqueda inteligente</t>
  </si>
  <si>
    <t>Busca inteligente</t>
  </si>
  <si>
    <t>main_grouping_visit_analysis</t>
  </si>
  <si>
    <t>Intelligent Analysis</t>
  </si>
  <si>
    <t>Análise Inteligente</t>
  </si>
  <si>
    <t>Análisis inteligente</t>
  </si>
  <si>
    <t>Análise inteligente</t>
  </si>
  <si>
    <t>main_grouping_visit_control</t>
  </si>
  <si>
    <t>Access Management</t>
  </si>
  <si>
    <t>Gestión de acceso</t>
  </si>
  <si>
    <t>main_grouping_watch_list</t>
  </si>
  <si>
    <t>Arming List</t>
  </si>
  <si>
    <t>Lista de armado</t>
  </si>
  <si>
    <t>Lista de controle de vigilância</t>
  </si>
  <si>
    <t>main_history_empty</t>
  </si>
  <si>
    <t>No recent records</t>
  </si>
  <si>
    <t>No hay registros recientes</t>
  </si>
  <si>
    <t>Nenhum registro recente</t>
  </si>
  <si>
    <t>main_home_tips</t>
  </si>
  <si>
    <t>Click back again to go to launcher.</t>
  </si>
  <si>
    <t>Haga clic nuevamente para ir al iniciador.</t>
  </si>
  <si>
    <t>Pressione novamente o botão de retorno para voltar à tela inicial</t>
  </si>
  <si>
    <t>main_know</t>
  </si>
  <si>
    <t>Got it.</t>
  </si>
  <si>
    <t>Entendido</t>
  </si>
  <si>
    <t>Entiendo.</t>
  </si>
  <si>
    <t>main_let_go_to_custom_mode</t>
  </si>
  <si>
    <t>Release to enter personalized settings.</t>
  </si>
  <si>
    <t>Suelte para acceder a configuraciones personalizadas.</t>
  </si>
  <si>
    <t>Solte para entrar nas configurações personalizadas</t>
  </si>
  <si>
    <t>main_license_expired</t>
  </si>
  <si>
    <t>Your license expired,please re-login.</t>
  </si>
  <si>
    <t>Su licencia expiró, por favor vuelva a iniciar sesión.</t>
  </si>
  <si>
    <t>Sua licença de usuário expirou, por favor, faça login novamente</t>
  </si>
  <si>
    <t>main_logout_frozen_tip</t>
  </si>
  <si>
    <t>User is frozen please login again.</t>
  </si>
  <si>
    <t>El usuario está congelado, inicie sesión nuevamente.</t>
  </si>
  <si>
    <t>Sua conta foi suspensa, por favor, faça login novamente</t>
  </si>
  <si>
    <t>main_logout_modified_tip</t>
  </si>
  <si>
    <t>User information is modified please login again.</t>
  </si>
  <si>
    <t>La información del usuario ha sido modificada, por favor inicie sesión nuevamente.</t>
  </si>
  <si>
    <t>Suas informações de usuário foram modificadas, por favor, faça login novamente</t>
  </si>
  <si>
    <t>main_market_score_message</t>
  </si>
  <si>
    <t>In order to improve our products and services, I hope you can evaluate the use of this product.</t>
  </si>
  <si>
    <t>Para mejorar nuestros productos y servicios, espero que pueda evaluar el uso de este producto.</t>
  </si>
  <si>
    <t>Para melhorar nossos serviços, gostaríamos que você avaliasse o uso deste produto</t>
  </si>
  <si>
    <t>main_market_score_score</t>
  </si>
  <si>
    <t>Score</t>
  </si>
  <si>
    <t>Puntaje</t>
  </si>
  <si>
    <t>Ir para a avaliação</t>
  </si>
  <si>
    <t>main_market_score_title</t>
  </si>
  <si>
    <t>Fill in the score</t>
  </si>
  <si>
    <t>Complete el puntaje</t>
  </si>
  <si>
    <t>Preencher a avaliação</t>
  </si>
  <si>
    <t>main_net_disconnect</t>
  </si>
  <si>
    <t>Center server is disconnected.</t>
  </si>
  <si>
    <t>El servidor central está desconectado.</t>
  </si>
  <si>
    <t>A conexão com os serviços centrais foi interrompida</t>
  </si>
  <si>
    <t>main_personal_setting</t>
  </si>
  <si>
    <t>Personalized settings</t>
  </si>
  <si>
    <t>Personalizar</t>
  </si>
  <si>
    <t>Configuraciones personalizadas</t>
  </si>
  <si>
    <t>main_platform_push_not_enabled</t>
  </si>
  <si>
    <t>Mobile push notification is not enabled on the platform. Please contact the administrator to enable the function in System Parameters.</t>
  </si>
  <si>
    <t>Las notificaciones push móviles no están habilitadas en la plataforma. Contacte al administrador para habilitar la función en los parámetros del sistema.</t>
  </si>
  <si>
    <t>O serviço de notificações móveis da plataforma não está ativado. Por favor, entre em contato com o administrador para ativá-lo nas configurações do sistema da plataforma</t>
  </si>
  <si>
    <t>main_pull_down_to_custom_mode</t>
  </si>
  <si>
    <t>Swipe down for personalized settings.</t>
  </si>
  <si>
    <t>Desliza hacia abajo para ver configuraciones personalizadas.</t>
  </si>
  <si>
    <t>Continue descendo para entrar nas configurações personalizadas</t>
  </si>
  <si>
    <t>main_soon_to_custom_mode</t>
  </si>
  <si>
    <t>Entering personalized settings…</t>
  </si>
  <si>
    <t>Indo para configurações personalizadas</t>
  </si>
  <si>
    <t>Introducir configuraciones personalizadas…</t>
  </si>
  <si>
    <t>main_system_root_warning</t>
  </si>
  <si>
    <t>It is found that your mobile phone has been root. There may be security risks. Do you want to continue to use it?</t>
  </si>
  <si>
    <t>Se ha detectado que su teléfono móvil ha sido rooteado. Podría haber riesgos de seguridad. ¿Desea seguir usándolo?</t>
  </si>
  <si>
    <t>Detectamos que o seu celular está roteado, o que pode representar um risco à segurança. Deseja continuar usando?</t>
  </si>
  <si>
    <t>main_system_root_warning_exist</t>
  </si>
  <si>
    <t>main_system_root_warnning</t>
  </si>
  <si>
    <t>Your mobile phone has been rooted. There might be security risks. Continue to use it?</t>
  </si>
  <si>
    <t>Tu teléfono móvil ha sido rooteado. Podría haber riesgos de seguridad. ¿Quieres seguir usándolo?</t>
  </si>
  <si>
    <t>Seu celular foi roteado. Pode haver riscos de segurança. Continuar a usá-lo?</t>
  </si>
  <si>
    <t>main_tip_config_scheme</t>
  </si>
  <si>
    <t>Click the card to select different configuration schemes</t>
  </si>
  <si>
    <t>Haga clic en la tarjeta para seleccionar diferentes esquemas de configuración</t>
  </si>
  <si>
    <t>Configurar plano, clique no cartão para selecionar planos diferentes</t>
  </si>
  <si>
    <t>main_user_role_changed</t>
  </si>
  <si>
    <t>User role changed.</t>
  </si>
  <si>
    <t>El rol del usuario cambió.</t>
  </si>
  <si>
    <t>Mudança de função do usuário</t>
  </si>
  <si>
    <t>main_waiting</t>
  </si>
  <si>
    <t>Waiting…</t>
  </si>
  <si>
    <t>Esperando…</t>
  </si>
  <si>
    <t>Por favor, aguarde...</t>
  </si>
  <si>
    <t>main_widget_repository_empty</t>
  </si>
  <si>
    <t>No components available.</t>
  </si>
  <si>
    <t>No hay componentes disponibles</t>
  </si>
  <si>
    <t>Não há componentes selecionáveis</t>
  </si>
  <si>
    <t>maintenance_abnormal_trend_unit</t>
  </si>
  <si>
    <t>(Exception)</t>
  </si>
  <si>
    <t>(Excepción)</t>
  </si>
  <si>
    <t>(unidades)</t>
  </si>
  <si>
    <t>maintenance_acs</t>
  </si>
  <si>
    <t>ACS</t>
  </si>
  <si>
    <t>Dispositivo de controle de acesso</t>
  </si>
  <si>
    <t>maintenance_alarm_control</t>
  </si>
  <si>
    <t>Alarm Control Panel</t>
  </si>
  <si>
    <t>Central de alarme</t>
  </si>
  <si>
    <t>maintenance_alarm_io_channel</t>
  </si>
  <si>
    <t>Alarm I/O Channel</t>
  </si>
  <si>
    <t>Canal de E/S de alarma</t>
  </si>
  <si>
    <t>Canais de entrada e saída de alarme</t>
  </si>
  <si>
    <t>maintenance_anpr_pic</t>
  </si>
  <si>
    <t>Imagem de LPR</t>
  </si>
  <si>
    <t>maintenance_center</t>
  </si>
  <si>
    <t>Maintenance Center</t>
  </si>
  <si>
    <t>Centro de mantenimiento</t>
  </si>
  <si>
    <t>Central de operações</t>
  </si>
  <si>
    <t>maintenance_channel_online_rate</t>
  </si>
  <si>
    <t>Channel Online Rate</t>
  </si>
  <si>
    <t>Taxa de canais online</t>
  </si>
  <si>
    <t>Tarifa de canal en línea</t>
  </si>
  <si>
    <t>maintenance_cpu</t>
  </si>
  <si>
    <t>CPU</t>
  </si>
  <si>
    <t>UPC</t>
  </si>
  <si>
    <t>Uso da CPU</t>
  </si>
  <si>
    <t>maintenance_device_online_rate</t>
  </si>
  <si>
    <t>Device Online Rate</t>
  </si>
  <si>
    <t>Taxa de dispositivos online</t>
  </si>
  <si>
    <t>Tarifa en línea del dispositivo</t>
  </si>
  <si>
    <t>maintenance_disk</t>
  </si>
  <si>
    <t>Uso do disco</t>
  </si>
  <si>
    <t>maintenance_disk_usage</t>
  </si>
  <si>
    <t>Disk Usage</t>
  </si>
  <si>
    <t>Uso de disco</t>
  </si>
  <si>
    <t>Uso del disco</t>
  </si>
  <si>
    <t>maintenance_emergency</t>
  </si>
  <si>
    <t>Emergency</t>
  </si>
  <si>
    <t>Emergencia</t>
  </si>
  <si>
    <t>Dispositivo de chamada de emergência</t>
  </si>
  <si>
    <t>maintenance_encoder</t>
  </si>
  <si>
    <t>Encoder</t>
  </si>
  <si>
    <t>Codificador</t>
  </si>
  <si>
    <t>maintenance_face_alarm_other_pic</t>
  </si>
  <si>
    <t>Alarme facial/outros</t>
  </si>
  <si>
    <t>maintenance_fault_count</t>
  </si>
  <si>
    <t>Fault</t>
  </si>
  <si>
    <t>Falla</t>
  </si>
  <si>
    <t>Número de falhas</t>
  </si>
  <si>
    <t>maintenance_fault_device_count</t>
  </si>
  <si>
    <t>Fault Device</t>
  </si>
  <si>
    <t>Dispositivo de falla</t>
  </si>
  <si>
    <t>Número de falhas do dispositivo</t>
  </si>
  <si>
    <t>maintenance_fault_trend</t>
  </si>
  <si>
    <t>Device Fault Trend</t>
  </si>
  <si>
    <t>Tendencia de fallas del dispositivo</t>
  </si>
  <si>
    <t>Tendência de falhas do dispositivo</t>
  </si>
  <si>
    <t>maintenance_image_and_file</t>
  </si>
  <si>
    <t>Images and Files</t>
  </si>
  <si>
    <t>Imagens e arquivos</t>
  </si>
  <si>
    <t>Imágenes y archivos</t>
  </si>
  <si>
    <t>maintenance_incident_file</t>
  </si>
  <si>
    <t>Incident Files</t>
  </si>
  <si>
    <t>Archivos de incidentes</t>
  </si>
  <si>
    <t>Arquivos de evidências</t>
  </si>
  <si>
    <t>maintenance_itc</t>
  </si>
  <si>
    <t>ITC</t>
  </si>
  <si>
    <t>Dispositivo de controle de tráfego</t>
  </si>
  <si>
    <t>maintenance_led</t>
  </si>
  <si>
    <t>LED</t>
  </si>
  <si>
    <t>Dispositivo LED</t>
  </si>
  <si>
    <t>maintenance_lift_control</t>
  </si>
  <si>
    <t>Lift Control</t>
  </si>
  <si>
    <t>Control de Elevadores</t>
  </si>
  <si>
    <t>Controle de acesso por elevador</t>
  </si>
  <si>
    <t>maintenance_memory</t>
  </si>
  <si>
    <t>Uso de memória</t>
  </si>
  <si>
    <t>maintenance_network</t>
  </si>
  <si>
    <t>Velocidade de upload e download</t>
  </si>
  <si>
    <t>maintenance_no_permission</t>
  </si>
  <si>
    <t>Sin permiso</t>
  </si>
  <si>
    <t>maintenance_online_device_unit</t>
  </si>
  <si>
    <t>(Online Device)</t>
  </si>
  <si>
    <t>(Dispositivo en línea)</t>
  </si>
  <si>
    <t>maintenance_online_number</t>
  </si>
  <si>
    <t>Online Number</t>
  </si>
  <si>
    <t>Número de dispositivos online</t>
  </si>
  <si>
    <t>Número de dispositivos en línea</t>
  </si>
  <si>
    <t>Número en línea</t>
  </si>
  <si>
    <t>Quantidade online</t>
  </si>
  <si>
    <t>maintenance_radar</t>
  </si>
  <si>
    <t>Radar</t>
  </si>
  <si>
    <t>Dispositivo de radar</t>
  </si>
  <si>
    <t>maintenance_security_device</t>
  </si>
  <si>
    <t>Security Device</t>
  </si>
  <si>
    <t>Dispositivo de seguridad</t>
  </si>
  <si>
    <t>Dispositivo de segurança</t>
  </si>
  <si>
    <t>maintenance_select_server</t>
  </si>
  <si>
    <t>Select Server</t>
  </si>
  <si>
    <t>Seleccionar servidor</t>
  </si>
  <si>
    <t>Selecionar servidor</t>
  </si>
  <si>
    <t>maintenance_server</t>
  </si>
  <si>
    <t>maintenance_server_offline</t>
  </si>
  <si>
    <t>maintenance_server_online</t>
  </si>
  <si>
    <t>maintenance_server_running_status</t>
  </si>
  <si>
    <t>Server Running Status</t>
  </si>
  <si>
    <t>Status do servidor</t>
  </si>
  <si>
    <t>Estado de ejecución del servidor</t>
  </si>
  <si>
    <t>Estado de execução do servidor</t>
  </si>
  <si>
    <t>maintenance_standby_server</t>
  </si>
  <si>
    <t>Standby Server</t>
  </si>
  <si>
    <t>Servidor en espera</t>
  </si>
  <si>
    <t>Servidor em espera</t>
  </si>
  <si>
    <t>maintenance_storage_status</t>
  </si>
  <si>
    <t>Storage</t>
  </si>
  <si>
    <t>Armazenamento</t>
  </si>
  <si>
    <t>Almacenamiento</t>
  </si>
  <si>
    <t>Estado de armazenamento</t>
  </si>
  <si>
    <t>maintenance_sub_server</t>
  </si>
  <si>
    <t>maintenance_video</t>
  </si>
  <si>
    <t>maintenance_video_channel</t>
  </si>
  <si>
    <t>Video Channel</t>
  </si>
  <si>
    <t>Canal de vídeo</t>
  </si>
  <si>
    <t>Canal de video</t>
  </si>
  <si>
    <t>maintenance_video_control</t>
  </si>
  <si>
    <t>Video Control</t>
  </si>
  <si>
    <t>Control de video</t>
  </si>
  <si>
    <t>Dispositivo de controle de exibição</t>
  </si>
  <si>
    <t>maintenance_vtss</t>
  </si>
  <si>
    <t>VTSS</t>
  </si>
  <si>
    <t>Vídeo porteiro</t>
  </si>
  <si>
    <t>map_basemap_error</t>
  </si>
  <si>
    <t>Failed to load raster layer</t>
  </si>
  <si>
    <t>Falha ao carregar a camada raster</t>
  </si>
  <si>
    <t>No se pudo cargar la capa ráster</t>
  </si>
  <si>
    <t>map_channel_error</t>
  </si>
  <si>
    <t>Failed to load channels</t>
  </si>
  <si>
    <t>No se pudieron cargar los canales</t>
  </si>
  <si>
    <t>Falha ao carregar o canal</t>
  </si>
  <si>
    <t>map_device_list</t>
  </si>
  <si>
    <t>Devices</t>
  </si>
  <si>
    <t>Lista de dispositivos</t>
  </si>
  <si>
    <t>Dispositivos</t>
  </si>
  <si>
    <t>map_empty</t>
  </si>
  <si>
    <t>Please configure raster layer on web server</t>
  </si>
  <si>
    <t>Configure la capa ráster en el servidor web</t>
  </si>
  <si>
    <t>Camada raster não configurada. Por favor, vá para a configuração do servidor.</t>
  </si>
  <si>
    <t>map_grating_refresh</t>
  </si>
  <si>
    <t>Refresh GratingMap</t>
  </si>
  <si>
    <t>Actualizar GratingMap</t>
  </si>
  <si>
    <t>Clique para atualizar</t>
  </si>
  <si>
    <t>map_grating_reload</t>
  </si>
  <si>
    <t>Sure to reload Grating-Map？</t>
  </si>
  <si>
    <t>¿Estás seguro de recargar Grating-Map?</t>
  </si>
  <si>
    <t>Deseja recarregar o mapa?</t>
  </si>
  <si>
    <t>map_has_been_delete</t>
  </si>
  <si>
    <t>Current map was deleted.</t>
  </si>
  <si>
    <t>El mapa actual fue eliminado.</t>
  </si>
  <si>
    <t>O mapa atual foi excluído</t>
  </si>
  <si>
    <t>map_location_east</t>
  </si>
  <si>
    <t>East</t>
  </si>
  <si>
    <t>Este</t>
  </si>
  <si>
    <t>Longitude leste</t>
  </si>
  <si>
    <t>map_location_failed</t>
  </si>
  <si>
    <t>Failed to position, check network and GPS signal</t>
  </si>
  <si>
    <t>No se pudo posicionar, verificar red y señal GPS</t>
  </si>
  <si>
    <t>Falha na localização, verifique a rede e o sinal de GPS</t>
  </si>
  <si>
    <t>map_location_north</t>
  </si>
  <si>
    <t>North</t>
  </si>
  <si>
    <t>Norte</t>
  </si>
  <si>
    <t>Latitude norte</t>
  </si>
  <si>
    <t>map_location_south</t>
  </si>
  <si>
    <t>South</t>
  </si>
  <si>
    <t>Sur</t>
  </si>
  <si>
    <t>Latitude sul</t>
  </si>
  <si>
    <t>map_location_west</t>
  </si>
  <si>
    <t>West</t>
  </si>
  <si>
    <t>Oeste</t>
  </si>
  <si>
    <t>Longitude oeste</t>
  </si>
  <si>
    <t>map_no_gps_info</t>
  </si>
  <si>
    <t>No GPS info</t>
  </si>
  <si>
    <t>Sin información de GPS</t>
  </si>
  <si>
    <t>Sem informações de localização</t>
  </si>
  <si>
    <t>map_no_grating_gps_info</t>
  </si>
  <si>
    <t>No Channel found in this layer</t>
  </si>
  <si>
    <t>No se encontró ningún canal en esta capa</t>
  </si>
  <si>
    <t>O dispositivo não foi encontrado nesta camada do mapa</t>
  </si>
  <si>
    <t>map_no_location</t>
  </si>
  <si>
    <t>NO Location</t>
  </si>
  <si>
    <t>Sin Ubicación</t>
  </si>
  <si>
    <t>Sem localização geográfica disponível</t>
  </si>
  <si>
    <t>map_not_belong_to_current_map</t>
  </si>
  <si>
    <t>Channel is not belonged to this map.</t>
  </si>
  <si>
    <t>El canal no pertenece a este mapa.</t>
  </si>
  <si>
    <t>Este canal não pertence ao mapa atual</t>
  </si>
  <si>
    <t>map_show_point_cluster</t>
  </si>
  <si>
    <t>Point Clustering</t>
  </si>
  <si>
    <t>Agrupamiento de puntos</t>
  </si>
  <si>
    <t>Agrupamento de ponto</t>
  </si>
  <si>
    <t>map_show_visible_range</t>
  </si>
  <si>
    <t>Visual Range</t>
  </si>
  <si>
    <t>Alcance visual</t>
  </si>
  <si>
    <t>map_title</t>
  </si>
  <si>
    <t>Map</t>
  </si>
  <si>
    <t>Mapa</t>
  </si>
  <si>
    <t>map_trajectory</t>
  </si>
  <si>
    <t>Pattern</t>
  </si>
  <si>
    <t>Trajetória</t>
  </si>
  <si>
    <t>Patrón</t>
  </si>
  <si>
    <t>map_type_gis</t>
  </si>
  <si>
    <t>GIS Map</t>
  </si>
  <si>
    <t>Mapa GIS</t>
  </si>
  <si>
    <t>map_type_gis_google</t>
  </si>
  <si>
    <t>Google Map</t>
  </si>
  <si>
    <t>Mapa de Google</t>
  </si>
  <si>
    <t>Mapa do Google</t>
  </si>
  <si>
    <t>map_type_grating</t>
  </si>
  <si>
    <t>Raster Map</t>
  </si>
  <si>
    <t>Mapa Raster</t>
  </si>
  <si>
    <t>Grating Map</t>
  </si>
  <si>
    <t>map_type_query_waiting</t>
  </si>
  <si>
    <t>This map type is not supported,please choice other maps</t>
  </si>
  <si>
    <t>Este tipo de mapa no es compatible, elija otros mapas</t>
  </si>
  <si>
    <t>Tipo de mapa não suportado</t>
  </si>
  <si>
    <t>map_type_select</t>
  </si>
  <si>
    <t>Map-Type Select</t>
  </si>
  <si>
    <t>Seleccionar tipo de mapa</t>
  </si>
  <si>
    <t>Por favor, selecione o mapa de exibição padrão</t>
  </si>
  <si>
    <t>MediaPlay_Remove_Drag</t>
  </si>
  <si>
    <t>Drag the video here and then release to delete it.</t>
  </si>
  <si>
    <t>Arraste aqui para remover a fonte de vídeo</t>
  </si>
  <si>
    <t>Arrastre el video aquí y luego suéltelo para eliminarlo.</t>
  </si>
  <si>
    <t>MediaPlay_Remove_LoosingHands</t>
  </si>
  <si>
    <t>You can remove the video source.</t>
  </si>
  <si>
    <t>Solte para remover a fonte de vídeo</t>
  </si>
  <si>
    <t>Puedes eliminar la fuente de video.</t>
  </si>
  <si>
    <t>message_alarm_title</t>
  </si>
  <si>
    <t>Alarm Message</t>
  </si>
  <si>
    <t>Mensagem de alarme</t>
  </si>
  <si>
    <t>Mensaje de alarma</t>
  </si>
  <si>
    <t>message_announcement</t>
  </si>
  <si>
    <t>Announcements</t>
  </si>
  <si>
    <t>Anuncios</t>
  </si>
  <si>
    <t>message_announcement_detail</t>
  </si>
  <si>
    <t>Announcement Details</t>
  </si>
  <si>
    <t>Detalhes do anúncio</t>
  </si>
  <si>
    <t>Detalles del anuncio</t>
  </si>
  <si>
    <t>message_is_empty</t>
  </si>
  <si>
    <t>No message.</t>
  </si>
  <si>
    <t>Ainda não há notícias</t>
  </si>
  <si>
    <t>No hay mensaje.</t>
  </si>
  <si>
    <t>message_occur_title</t>
  </si>
  <si>
    <t>[{1}] alarm from {0}.</t>
  </si>
  <si>
    <t>[{1}] alarme de {0}.</t>
  </si>
  <si>
    <t>[{1}] alarma de {0}.</t>
  </si>
  <si>
    <t>Message_Refresh</t>
  </si>
  <si>
    <t>Refresh</t>
  </si>
  <si>
    <t>Atualizar</t>
  </si>
  <si>
    <t>Refrescar</t>
  </si>
  <si>
    <t>Message_TextCant_ContainEmotions</t>
  </si>
  <si>
    <t>Text can't contain emoticons.</t>
  </si>
  <si>
    <t>O texto não pode conter emoticons</t>
  </si>
  <si>
    <t>El texto no puede contener emoticonos.</t>
  </si>
  <si>
    <t>mine_account</t>
  </si>
  <si>
    <t>My Account</t>
  </si>
  <si>
    <t>A minha conta</t>
  </si>
  <si>
    <t>Mi cuenta</t>
  </si>
  <si>
    <t>mine_account_management</t>
  </si>
  <si>
    <t>Account Management</t>
  </si>
  <si>
    <t>Gestión de cuentas</t>
  </si>
  <si>
    <t>Gestão de contas</t>
  </si>
  <si>
    <t>mine_add_personnel</t>
  </si>
  <si>
    <t>Add Person</t>
  </si>
  <si>
    <t>Adicionar pessoal</t>
  </si>
  <si>
    <t>Agregar persona</t>
  </si>
  <si>
    <t>mine_cancel_subscribe</t>
  </si>
  <si>
    <t>Cancel Subscription</t>
  </si>
  <si>
    <t>Cancelar inscrição</t>
  </si>
  <si>
    <t>Cancelar suscripción</t>
  </si>
  <si>
    <t>mine_information</t>
  </si>
  <si>
    <t>My Information</t>
  </si>
  <si>
    <t>As minhas informações</t>
  </si>
  <si>
    <t>Mi información</t>
  </si>
  <si>
    <t>mine_message_subscription</t>
  </si>
  <si>
    <t>Event Subscription</t>
  </si>
  <si>
    <t>Assinatura da mensagem</t>
  </si>
  <si>
    <t>Suscripción a eventos</t>
  </si>
  <si>
    <t>mine_message_subscription_close</t>
  </si>
  <si>
    <t>Message subscription has been closed, you will not receive message push notifications</t>
  </si>
  <si>
    <t>La suscripción a mensajes ha sido cerrada, no recibirás notificaciones push de mensajes.</t>
  </si>
  <si>
    <t xml:space="preserve"> A assinatura de mensagens foi fechada e você não receberá notificações push de mensagens</t>
  </si>
  <si>
    <t>mine_personnel_management</t>
  </si>
  <si>
    <t>Person Management</t>
  </si>
  <si>
    <t>Gestão do pessoal</t>
  </si>
  <si>
    <t>Gestión de personas</t>
  </si>
  <si>
    <t>mine_qr_code</t>
  </si>
  <si>
    <t>My QR code</t>
  </si>
  <si>
    <t>O meu código QR</t>
  </si>
  <si>
    <t>Mi código QR</t>
  </si>
  <si>
    <t>mine_share_room_information</t>
  </si>
  <si>
    <t>Share Room Info</t>
  </si>
  <si>
    <t>Partilhar informações da sala</t>
  </si>
  <si>
    <t>Compartir información de la habitación</t>
  </si>
  <si>
    <t>net_help</t>
  </si>
  <si>
    <t>help</t>
  </si>
  <si>
    <t>ayuda</t>
  </si>
  <si>
    <t>Help</t>
  </si>
  <si>
    <t>Ajuda</t>
  </si>
  <si>
    <t>net_tools_check_again</t>
  </si>
  <si>
    <t>Test again</t>
  </si>
  <si>
    <t>Prueba de nuevo</t>
  </si>
  <si>
    <t>Teste novamente</t>
  </si>
  <si>
    <t>net_tools_check_detail_info</t>
  </si>
  <si>
    <t>Diagnosis Details</t>
  </si>
  <si>
    <t>Detalles del diagnóstico</t>
  </si>
  <si>
    <t>Detalhes do diagnóstico</t>
  </si>
  <si>
    <t>net_tools_check_detail_title</t>
  </si>
  <si>
    <t>Network Diagnostic Details</t>
  </si>
  <si>
    <t>Detalles de diagnóstico de red</t>
  </si>
  <si>
    <t>Detalhes do diagnóstico de rede</t>
  </si>
  <si>
    <t>net_tools_check_finished_tip</t>
  </si>
  <si>
    <t>Network diagnostic completed</t>
  </si>
  <si>
    <t>Diagnóstico de red completado</t>
  </si>
  <si>
    <t>Detecção de rede concluída</t>
  </si>
  <si>
    <t>net_tools_common_ok</t>
  </si>
  <si>
    <t>net_tools_dns_failed</t>
  </si>
  <si>
    <t>DNS resolution failed, the host address is unreachable</t>
  </si>
  <si>
    <t>La resolución de DNS falló, la dirección del host no es accesible</t>
  </si>
  <si>
    <t>DNS não resolvido, host inalcançável</t>
  </si>
  <si>
    <t>net_tools_dns_result</t>
  </si>
  <si>
    <t>DNS results</t>
  </si>
  <si>
    <t>Resultados de DNS</t>
  </si>
  <si>
    <t>Resultado da resolução de DNS</t>
  </si>
  <si>
    <t>net_tools_dns_result_failed</t>
  </si>
  <si>
    <t>DNS failed</t>
  </si>
  <si>
    <t>El DNS falló</t>
  </si>
  <si>
    <t>Falha na resolução</t>
  </si>
  <si>
    <t>net_tools_help_key_word</t>
  </si>
  <si>
    <t>net_tools_module_name</t>
  </si>
  <si>
    <t>Network Diagnostics</t>
  </si>
  <si>
    <t>Diagnóstico de red</t>
  </si>
  <si>
    <t>net_tools_no_network_tip</t>
  </si>
  <si>
    <t>The network is not connected</t>
  </si>
  <si>
    <t>La red no está conectada</t>
  </si>
  <si>
    <t>Rede não conectada</t>
  </si>
  <si>
    <t>net_tools_progress_main_tip</t>
  </si>
  <si>
    <t>Network diagnostics in progress</t>
  </si>
  <si>
    <t>Diagnóstico de red en curso</t>
  </si>
  <si>
    <t>Detecção de rede em andamento</t>
  </si>
  <si>
    <t>net_tools_progress_sub_tip</t>
  </si>
  <si>
    <t>The network diagnosis takes about 1 minute, please be patient...</t>
  </si>
  <si>
    <t>El diagnóstico de la red tarda aproximadamente 1 minuto, por favor tenga paciencia...</t>
  </si>
  <si>
    <t>Detecção de rede levará cerca de 1 minuto, aguarde pacientemente...</t>
  </si>
  <si>
    <t>net_tools_result_failed_main_tip</t>
  </si>
  <si>
    <t>Abnormal network connection</t>
  </si>
  <si>
    <t>Conexão de rede anormal</t>
  </si>
  <si>
    <t>Conexión de red anormal</t>
  </si>
  <si>
    <t>net_tools_result_failed_sub_tip</t>
  </si>
  <si>
    <t>The network is not connected or smooth, please check the network settings or see help</t>
  </si>
  <si>
    <t>La red no está conectada o no funciona correctamente, verifique la configuración de red o consulte la ayuda</t>
  </si>
  <si>
    <t>Rede não conectada ou instável, verifique as configurações de rede ou consulte a ajuda</t>
  </si>
  <si>
    <t>net_tools_result_success_main_tip</t>
  </si>
  <si>
    <t>Normal network connection</t>
  </si>
  <si>
    <t>Conexión de red normal</t>
  </si>
  <si>
    <t>Conexão de rede normal</t>
  </si>
  <si>
    <t>net_tools_result_success_sub_tip</t>
  </si>
  <si>
    <t>If it doesn't work, please check help</t>
  </si>
  <si>
    <t>Si no funciona, consulte la ayuda.</t>
  </si>
  <si>
    <t>Se não puder usar normalmente, consulte a ajuda</t>
  </si>
  <si>
    <t>net_tools_tcp_failed1</t>
  </si>
  <si>
    <t>DNS resolution is normal, connection timed out, TCP establishment failed</t>
  </si>
  <si>
    <t>La resolución de DNS es normal, se agotó el tiempo de conexión y falló el establecimiento de TCP.</t>
  </si>
  <si>
    <t>Resolução de DNS normal, tempo limite de conexão, falha na construção TCP</t>
  </si>
  <si>
    <t>net_tools_tcp_failed2</t>
  </si>
  <si>
    <t>DNS resolution is normal, IO is abnormal, TCP establishment fails</t>
  </si>
  <si>
    <t>La resolución de DNS es normal, la E/S es anormal, el establecimiento de TCP falla</t>
  </si>
  <si>
    <t>Resolução de DNS normal, exceção IO, falha na construção TCP</t>
  </si>
  <si>
    <t>no_more_data</t>
  </si>
  <si>
    <t>No more data.</t>
  </si>
  <si>
    <t>No hay más datos.</t>
  </si>
  <si>
    <t>Não há mais dados.</t>
  </si>
  <si>
    <t xml:space="preserve">NSBluetoothAlwaysUsageDescription  </t>
  </si>
  <si>
    <t>App needs your permission to access your bluetooth</t>
  </si>
  <si>
    <t>La aplicación necesita tu permiso para acceder a tu bluetooth</t>
  </si>
  <si>
    <t>O aplicativo precisa da sua permissão para acessar seu bluetooth</t>
  </si>
  <si>
    <t xml:space="preserve">NSCameraUsageDescription           </t>
  </si>
  <si>
    <t>App scans two-dimensional code photos with your permission to access your camera.</t>
  </si>
  <si>
    <t>La aplicación escanea fotos con códigos bidimensionales con tu permiso para acceder a tu cámara.</t>
  </si>
  <si>
    <t>O aplicativo verifica fotos de código bidimensionais com sua permissão para acessar sua câmera.</t>
  </si>
  <si>
    <t xml:space="preserve">NSFaceIDUsageDescription           </t>
  </si>
  <si>
    <t>App requires your consent to use FaceID to complete login verification</t>
  </si>
  <si>
    <t>La aplicación requiere su consentimiento para usar FaceID para completar la verificación de inicio de sesión</t>
  </si>
  <si>
    <t>O aplicativo requer seu consentimento para usar o FaceID para concluir a verificação de login</t>
  </si>
  <si>
    <t xml:space="preserve">NSLocationAlwaysUsageDescription   </t>
  </si>
  <si>
    <t>App requires to use your device's location.</t>
  </si>
  <si>
    <t>La aplicación requiere utilizar la ubicación de su dispositivo.</t>
  </si>
  <si>
    <t>O aplicativo requer o uso da localização do seu dispositivo.</t>
  </si>
  <si>
    <t>NSLocationWhenInUseUsageDescription</t>
  </si>
  <si>
    <t>App will need your consent to use the map module to locate the current location in the front desk in order to allow the use of GPS descriptions.</t>
  </si>
  <si>
    <t>La aplicación necesitará su consentimiento para utilizar el módulo de mapas para localizar la ubicación actual en la recepción para poder permitir el uso de descripciones de GPS.</t>
  </si>
  <si>
    <t>O aplicativo precisará do seu consentimento para usar o módulo de mapa para localizar a localização atual na recepção, a fim de permitir o uso de descrições de GPS.</t>
  </si>
  <si>
    <t xml:space="preserve">NSMicrophoneUsageDescription       </t>
  </si>
  <si>
    <t>App requires your consent to turn on audio or intercom to access your microphone.</t>
  </si>
  <si>
    <t>La aplicación requiere su consentimiento para activar el audio o el intercomunicador para acceder a su micrófono.</t>
  </si>
  <si>
    <t>O aplicativo requer seu consentimento para ligar o áudio ou o interfone para acessar seu microfone.</t>
  </si>
  <si>
    <t xml:space="preserve">NSPhotoLibraryUsageDescription     </t>
  </si>
  <si>
    <t>App needs your permission to export pictures or video files to access your album.</t>
  </si>
  <si>
    <t>La aplicación necesita tu permiso para exportar archivos de imágenes o videos para acceder a tu álbum.</t>
  </si>
  <si>
    <t>O aplicativo precisa de sua permissão para exportar fotos ou arquivos de vídeo para acessar seu álbum.</t>
  </si>
  <si>
    <t>ops_alarm</t>
  </si>
  <si>
    <t>ops_alarm_base_info</t>
  </si>
  <si>
    <t>Alert Basic Info</t>
  </si>
  <si>
    <t>Información básica de alerta</t>
  </si>
  <si>
    <t>ops_alarm_content</t>
  </si>
  <si>
    <t>Alert Info</t>
  </si>
  <si>
    <t>Información de alerta</t>
  </si>
  <si>
    <t>Alert Content</t>
  </si>
  <si>
    <t>Conteúdo do alarme</t>
  </si>
  <si>
    <t>ops_alarm_deal_complete</t>
  </si>
  <si>
    <t>Processing Completed</t>
  </si>
  <si>
    <t>Procesamiento completado</t>
  </si>
  <si>
    <t>Processo concluído</t>
  </si>
  <si>
    <t>ops_alarm_deal_detail</t>
  </si>
  <si>
    <t>Processing Details</t>
  </si>
  <si>
    <t>Detalles del procesamiento</t>
  </si>
  <si>
    <t>Detalhes do processamento</t>
  </si>
  <si>
    <t>ops_alarm_deal_process</t>
  </si>
  <si>
    <t>Processing Progress</t>
  </si>
  <si>
    <t>Progresso do processamento</t>
  </si>
  <si>
    <t>Progreso del procesamiento</t>
  </si>
  <si>
    <t xml:space="preserve"> 
Processing Progress</t>
  </si>
  <si>
    <t>ops_alarm_deal_receive</t>
  </si>
  <si>
    <t>Receive</t>
  </si>
  <si>
    <t>Recibir</t>
  </si>
  <si>
    <t>ops_alarm_detail</t>
  </si>
  <si>
    <t>Alert Details</t>
  </si>
  <si>
    <t>Detalles de la alerta</t>
  </si>
  <si>
    <t xml:space="preserve"> 
Alert Details</t>
  </si>
  <si>
    <t>ops_alarm_investigation_personnel</t>
  </si>
  <si>
    <t>Troubleshooter</t>
  </si>
  <si>
    <t>Solucionador de problemas</t>
  </si>
  <si>
    <t>Operador</t>
  </si>
  <si>
    <t>ops_alarm_level</t>
  </si>
  <si>
    <t>Alert Level</t>
  </si>
  <si>
    <t>Nivel de alerta</t>
  </si>
  <si>
    <t xml:space="preserve"> 
Alert Level</t>
  </si>
  <si>
    <t>ops_alarm_list</t>
  </si>
  <si>
    <t>Alert List</t>
  </si>
  <si>
    <t>Lista de alertas</t>
  </si>
  <si>
    <t xml:space="preserve"> 
Alert List</t>
  </si>
  <si>
    <t>Lista de alarmes</t>
  </si>
  <si>
    <t>ops_alarm_number_high_level</t>
  </si>
  <si>
    <t>High Priority</t>
  </si>
  <si>
    <t>Alta prioridade</t>
  </si>
  <si>
    <t>Alta prioridad</t>
  </si>
  <si>
    <t xml:space="preserve"> 
High Priority</t>
  </si>
  <si>
    <t>ops_alarm_number_pended_last7d</t>
  </si>
  <si>
    <t>Alerts Processed in Last 7 Days</t>
  </si>
  <si>
    <t>Alertas procesadas en los últimos 7 días</t>
  </si>
  <si>
    <t>Processados nos últimos 7 dias</t>
  </si>
  <si>
    <t>ops_alarm_number_pended_last7d_number</t>
  </si>
  <si>
    <t>Alerts to be Processed from Last 7 Days</t>
  </si>
  <si>
    <t>Alertas a procesar de los últimos 7 días</t>
  </si>
  <si>
    <t xml:space="preserve"> 
Alerts to be Processed from Last 7 Days</t>
  </si>
  <si>
    <t>Alarmes pendentes dos últimos 7 dias</t>
  </si>
  <si>
    <t>ops_alarm_number_pending</t>
  </si>
  <si>
    <t>To be Processed</t>
  </si>
  <si>
    <t>Para ser procesado</t>
  </si>
  <si>
    <t>Alerts to be Processed</t>
  </si>
  <si>
    <t>Alarmes pendentes</t>
  </si>
  <si>
    <t>ops_alarm_number_today_increase</t>
  </si>
  <si>
    <t>New Today</t>
  </si>
  <si>
    <t>Nuevo hoy</t>
  </si>
  <si>
    <t xml:space="preserve"> 
New Today</t>
  </si>
  <si>
    <t>Novos</t>
  </si>
  <si>
    <t>ops_alarm_occur</t>
  </si>
  <si>
    <t>{0} has generated {1} alarms</t>
  </si>
  <si>
    <t>{0} ha generado {1} alarmas</t>
  </si>
  <si>
    <t>{0} Gerou o alarme {1}</t>
  </si>
  <si>
    <t>ops_alarm_priority</t>
  </si>
  <si>
    <t>Alert Priority</t>
  </si>
  <si>
    <t>Prioridad de alerta</t>
  </si>
  <si>
    <t xml:space="preserve"> 
Alert Priority</t>
  </si>
  <si>
    <t>ops_alarm_receive_msg</t>
  </si>
  <si>
    <t>{0} received an alarm</t>
  </si>
  <si>
    <t>{0} recibió una alarma</t>
  </si>
  <si>
    <t>{0} Recebeu o alarme</t>
  </si>
  <si>
    <t>ops_alarm_rule</t>
  </si>
  <si>
    <t>Alert Rule</t>
  </si>
  <si>
    <t>Regla de alerta</t>
  </si>
  <si>
    <t xml:space="preserve"> 
Alert Rule</t>
  </si>
  <si>
    <t>Regra de alarme</t>
  </si>
  <si>
    <t>ops_alarm_source</t>
  </si>
  <si>
    <t>Alert Source</t>
  </si>
  <si>
    <t>Fuente de alerta</t>
  </si>
  <si>
    <t>Fonte do alarme</t>
  </si>
  <si>
    <t>ops_alarm_status</t>
  </si>
  <si>
    <t>Alert Status</t>
  </si>
  <si>
    <t>Estado de alerta</t>
  </si>
  <si>
    <t xml:space="preserve"> 
Alert Status</t>
  </si>
  <si>
    <t>Status de alarme</t>
  </si>
  <si>
    <t>ops_alarm_status_pending</t>
  </si>
  <si>
    <t xml:space="preserve"> 
To be Processed</t>
  </si>
  <si>
    <t>ops_alarm_time_duration</t>
  </si>
  <si>
    <t>Alert Duration</t>
  </si>
  <si>
    <t>Duración de la alerta</t>
  </si>
  <si>
    <t xml:space="preserve"> 
Alert Duration</t>
  </si>
  <si>
    <t>Duração do alarme</t>
  </si>
  <si>
    <t>ops_alarm_time_occur</t>
  </si>
  <si>
    <t>Alert Time</t>
  </si>
  <si>
    <t>Tiempo de alerta</t>
  </si>
  <si>
    <t>ops_alarm_type</t>
  </si>
  <si>
    <t>Alert Type</t>
  </si>
  <si>
    <t>Tipo de alerta</t>
  </si>
  <si>
    <t>ops_channel_detail</t>
  </si>
  <si>
    <t>Channel Details</t>
  </si>
  <si>
    <t>Detalhes do canal</t>
  </si>
  <si>
    <t>Detalles del canal</t>
  </si>
  <si>
    <t>ops_channel_info</t>
  </si>
  <si>
    <t>Channel Info</t>
  </si>
  <si>
    <t>Información del canal</t>
  </si>
  <si>
    <t xml:space="preserve"> 
Channel Info</t>
  </si>
  <si>
    <t>Informação do canal</t>
  </si>
  <si>
    <t>ops_channel_name</t>
  </si>
  <si>
    <t>Channel Name</t>
  </si>
  <si>
    <t>Nome do canal</t>
  </si>
  <si>
    <t>Nombre del canal</t>
  </si>
  <si>
    <t xml:space="preserve"> 
Channel Name</t>
  </si>
  <si>
    <t>ops_channel_record_video_days</t>
  </si>
  <si>
    <t>Recording Days</t>
  </si>
  <si>
    <t>Días de grabación</t>
  </si>
  <si>
    <t xml:space="preserve"> 
Recording Days</t>
  </si>
  <si>
    <t>Dias de gravação</t>
  </si>
  <si>
    <t>ops_channel_record_video_storage_type</t>
  </si>
  <si>
    <t>Storage Method</t>
  </si>
  <si>
    <t>Método de armazenamento</t>
  </si>
  <si>
    <t>Método de almacenamiento</t>
  </si>
  <si>
    <t xml:space="preserve"> 
Storage Method</t>
  </si>
  <si>
    <t>ops_channel_status_exception</t>
  </si>
  <si>
    <t>Abnormal</t>
  </si>
  <si>
    <t>ops_channel_status_update_time</t>
  </si>
  <si>
    <t>Latest Status Change</t>
  </si>
  <si>
    <t>Último cambio de estado</t>
  </si>
  <si>
    <t>Last state change time</t>
  </si>
  <si>
    <t>Última mudança de status</t>
  </si>
  <si>
    <t>ops_channel_type</t>
  </si>
  <si>
    <t>Channel Type</t>
  </si>
  <si>
    <t>Tipo de canal</t>
  </si>
  <si>
    <t xml:space="preserve"> 
Channel Type</t>
  </si>
  <si>
    <t>Tipo do canal</t>
  </si>
  <si>
    <t>ops_device_access_type</t>
  </si>
  <si>
    <t>Device Access Method</t>
  </si>
  <si>
    <t>Método de acceso al dispositivo</t>
  </si>
  <si>
    <t xml:space="preserve"> 
Device Access Method</t>
  </si>
  <si>
    <t>Método de acesso do dispositivo</t>
  </si>
  <si>
    <t>ops_device_add_type</t>
  </si>
  <si>
    <t>Adding Devices Method</t>
  </si>
  <si>
    <t>Método de adição de dispositivos</t>
  </si>
  <si>
    <t>Método de adición de dispositivos</t>
  </si>
  <si>
    <t xml:space="preserve"> 
Adding Devices Method</t>
  </si>
  <si>
    <t>ops_device_addType_1</t>
  </si>
  <si>
    <t>IP Address</t>
  </si>
  <si>
    <t>Dirección IP</t>
  </si>
  <si>
    <t>Endereço de IP</t>
  </si>
  <si>
    <t>ops_device_addType_2</t>
  </si>
  <si>
    <t>IP Segment</t>
  </si>
  <si>
    <t>Segmento IP</t>
  </si>
  <si>
    <t>ops_device_addType_3</t>
  </si>
  <si>
    <t>Domain Name</t>
  </si>
  <si>
    <t>Nombre de dominio</t>
  </si>
  <si>
    <t>Nome do domínio</t>
  </si>
  <si>
    <t>ops_device_addType_4</t>
  </si>
  <si>
    <t>Auto Registration</t>
  </si>
  <si>
    <t>Registro automático</t>
  </si>
  <si>
    <t>ops_device_addType_5</t>
  </si>
  <si>
    <t>P2P</t>
  </si>
  <si>
    <t>ops_device_category</t>
  </si>
  <si>
    <t>Device Category</t>
  </si>
  <si>
    <t>Categoría del dispositivo</t>
  </si>
  <si>
    <t xml:space="preserve"> 
Device Category</t>
  </si>
  <si>
    <t>Categoria do dispositivo</t>
  </si>
  <si>
    <t>ops_device_detail</t>
  </si>
  <si>
    <t>Device Details</t>
  </si>
  <si>
    <t>Detalles del dispositivo</t>
  </si>
  <si>
    <t xml:space="preserve"> 
Device Details</t>
  </si>
  <si>
    <t>Detalhes do dispositivo</t>
  </si>
  <si>
    <t>ops_device_info</t>
  </si>
  <si>
    <t>Device Info</t>
  </si>
  <si>
    <t>Información del dispositivo</t>
  </si>
  <si>
    <t>Informações do dispositivo</t>
  </si>
  <si>
    <t>ops_device_ip</t>
  </si>
  <si>
    <t>Device IP</t>
  </si>
  <si>
    <t>IP do dispositivo</t>
  </si>
  <si>
    <t>IP del dispositivo</t>
  </si>
  <si>
    <t xml:space="preserve"> 
Device IP</t>
  </si>
  <si>
    <t>ops_device_mac_address</t>
  </si>
  <si>
    <t>Device MAC Address</t>
  </si>
  <si>
    <t>Dirección MAC del dispositivo</t>
  </si>
  <si>
    <t>Endereço MAC</t>
  </si>
  <si>
    <t>ops_device_manufacturer</t>
  </si>
  <si>
    <t>Manufacturer</t>
  </si>
  <si>
    <t>Fabricante</t>
  </si>
  <si>
    <t>ops_device_normal_exception_status</t>
  </si>
  <si>
    <t>Normal/Abnormal Status</t>
  </si>
  <si>
    <t>Estado normal/anormal</t>
  </si>
  <si>
    <t>ops_device_number_alarm</t>
  </si>
  <si>
    <t>Number of Alert Devices</t>
  </si>
  <si>
    <t>Número de dispositivos de alerta</t>
  </si>
  <si>
    <t xml:space="preserve"> 
Number of Alert Devices</t>
  </si>
  <si>
    <t>Número de dispositivos com alarme</t>
  </si>
  <si>
    <t>ops_device_number_exception</t>
  </si>
  <si>
    <t>Number of Abnormal Devices</t>
  </si>
  <si>
    <t>Número de dispositivos anormales</t>
  </si>
  <si>
    <t xml:space="preserve"> 
Number of Abnormal Devices</t>
  </si>
  <si>
    <t>Número de dispositivos com erro</t>
  </si>
  <si>
    <t>ops_device_number_online</t>
  </si>
  <si>
    <t>Number of Online Devices</t>
  </si>
  <si>
    <t>ops_device_number_total</t>
  </si>
  <si>
    <t>Total Devices</t>
  </si>
  <si>
    <t>Dispositivos totales</t>
  </si>
  <si>
    <t xml:space="preserve"> 
Total Devices</t>
  </si>
  <si>
    <t>Total de dispositivos</t>
  </si>
  <si>
    <t>ops_device_online_status</t>
  </si>
  <si>
    <t>Online/Offline Status</t>
  </si>
  <si>
    <t>Estado en línea/fuera de línea</t>
  </si>
  <si>
    <t xml:space="preserve"> 
Online/Offline Status</t>
  </si>
  <si>
    <t xml:space="preserve">Status </t>
  </si>
  <si>
    <t>ops_device_record_day_title</t>
  </si>
  <si>
    <t>ops_device_record_whole_title</t>
  </si>
  <si>
    <t>Video Integrity Status</t>
  </si>
  <si>
    <t>Estado de integridad del video</t>
  </si>
  <si>
    <t>Status de integridade do vídeo</t>
  </si>
  <si>
    <t>ops_device_search_placeholder</t>
  </si>
  <si>
    <t>Device name/Device IP</t>
  </si>
  <si>
    <t>Nombre del dispositivo/IP del dispositivo</t>
  </si>
  <si>
    <t>Nome do dispositivo/IP do dispositivo</t>
  </si>
  <si>
    <t>ops_device_serial_number</t>
  </si>
  <si>
    <t>Device Serial Number</t>
  </si>
  <si>
    <t>Número de serie del dispositivo</t>
  </si>
  <si>
    <t>Número de série</t>
  </si>
  <si>
    <t>ops_device_status</t>
  </si>
  <si>
    <t>Device Status</t>
  </si>
  <si>
    <t>Status do dispositivo</t>
  </si>
  <si>
    <t>Estado del dispositivo</t>
  </si>
  <si>
    <t>ops_device_status_duration_time</t>
  </si>
  <si>
    <t>Duration</t>
  </si>
  <si>
    <t>Duração</t>
  </si>
  <si>
    <t>Duración</t>
  </si>
  <si>
    <t xml:space="preserve"> 
Duration</t>
  </si>
  <si>
    <t>ops_device_type</t>
  </si>
  <si>
    <t>Device Type</t>
  </si>
  <si>
    <t>Tipo de dispositivo</t>
  </si>
  <si>
    <t>Tipo do dispositivo</t>
  </si>
  <si>
    <t>ops_disk_type_name_pyhysical</t>
  </si>
  <si>
    <t>Physical volume</t>
  </si>
  <si>
    <t>Volume físico</t>
  </si>
  <si>
    <t>Volumen físico</t>
  </si>
  <si>
    <t>ops_disk_type_name_raid</t>
  </si>
  <si>
    <t>Raid</t>
  </si>
  <si>
    <t>RAID</t>
  </si>
  <si>
    <t>Ataque</t>
  </si>
  <si>
    <t>ops_resource_type</t>
  </si>
  <si>
    <t>Resource Type</t>
  </si>
  <si>
    <t>Tipo de recurso</t>
  </si>
  <si>
    <t xml:space="preserve"> 
Resource Type</t>
  </si>
  <si>
    <t>ops_server_exception</t>
  </si>
  <si>
    <t>Server Abnormal</t>
  </si>
  <si>
    <t>Servidor anormal</t>
  </si>
  <si>
    <t>ops_server_info</t>
  </si>
  <si>
    <t>Service Info</t>
  </si>
  <si>
    <t>Informações do serviço</t>
  </si>
  <si>
    <t>Información de servicio</t>
  </si>
  <si>
    <t xml:space="preserve"> 
Service Info</t>
  </si>
  <si>
    <t>ops_server_main</t>
  </si>
  <si>
    <t>ops_server_main_single</t>
  </si>
  <si>
    <t>Main</t>
  </si>
  <si>
    <t>Principal</t>
  </si>
  <si>
    <t>ops_server_normal</t>
  </si>
  <si>
    <t>Server Normal</t>
  </si>
  <si>
    <t>Servidor normal</t>
  </si>
  <si>
    <t>ops_server_runing</t>
  </si>
  <si>
    <t>Running</t>
  </si>
  <si>
    <t>Ejecutando</t>
  </si>
  <si>
    <t>Executando</t>
  </si>
  <si>
    <t>ops_server_status</t>
  </si>
  <si>
    <t>Server Status</t>
  </si>
  <si>
    <t>Estado del servidor</t>
  </si>
  <si>
    <t>ops_server_switch</t>
  </si>
  <si>
    <t>Switch Server</t>
  </si>
  <si>
    <t>Servidor Switch</t>
  </si>
  <si>
    <t>Alterar servidor</t>
  </si>
  <si>
    <t>ops_system_operation</t>
  </si>
  <si>
    <t>System Running Situation</t>
  </si>
  <si>
    <t>Situación de funcionamiento del sistema</t>
  </si>
  <si>
    <t>passenger_flow_flow_daily_title</t>
  </si>
  <si>
    <t>Enter/Exit People:</t>
  </si>
  <si>
    <t>Entrada/Salida Personas:</t>
  </si>
  <si>
    <t>Número de pessoas que entraram e saíram</t>
  </si>
  <si>
    <t>passenger_flow_flow_enter</t>
  </si>
  <si>
    <t>Entry:</t>
  </si>
  <si>
    <t>Entradas:</t>
  </si>
  <si>
    <t>passenger_flow_flow_enter_total</t>
  </si>
  <si>
    <t>Total de entradas:</t>
  </si>
  <si>
    <t>passenger_flow_flow_exit</t>
  </si>
  <si>
    <t>Exit:</t>
  </si>
  <si>
    <t>Salida:</t>
  </si>
  <si>
    <t>Saídas:</t>
  </si>
  <si>
    <t>passenger_flow_flow_exit_total</t>
  </si>
  <si>
    <t>Total de saídas:</t>
  </si>
  <si>
    <t>passenger_flow_flow_live_available</t>
  </si>
  <si>
    <t>Available</t>
  </si>
  <si>
    <t>Disponible</t>
  </si>
  <si>
    <t>Pode entrar</t>
  </si>
  <si>
    <t>passenger_flow_flow_live_enter</t>
  </si>
  <si>
    <t>Ingresó</t>
  </si>
  <si>
    <t>Entrar</t>
  </si>
  <si>
    <t>passenger_flow_flow_live_exit</t>
  </si>
  <si>
    <t>Salió</t>
  </si>
  <si>
    <t>passenger_flow_flow_live_green_default</t>
  </si>
  <si>
    <t>Welcome. Please enter.</t>
  </si>
  <si>
    <t>Bienvenido. Por favor, entre.</t>
  </si>
  <si>
    <t>Olá, seja bem vindo.</t>
  </si>
  <si>
    <t>passenger_flow_flow_live_group_has_been_deleted</t>
  </si>
  <si>
    <t>The group has been deleted.</t>
  </si>
  <si>
    <t>El grupo ha sido eliminado.</t>
  </si>
  <si>
    <t>O grupo de estatísticas atual foi excluído</t>
  </si>
  <si>
    <t>passenger_flow_flow_live_red_default</t>
  </si>
  <si>
    <t>Occupancy limit reached .Not allowed to enter.</t>
  </si>
  <si>
    <t>Límite de ocupación alcanzado. No se permite la entrada.</t>
  </si>
  <si>
    <t>Proibida a entrada.</t>
  </si>
  <si>
    <t>passenger_flow_flow_live_select</t>
  </si>
  <si>
    <t>Ir para a seleção</t>
  </si>
  <si>
    <t>passenger_flow_flow_live_select_group</t>
  </si>
  <si>
    <t>Please select a group to view the real-time passenger flow information</t>
  </si>
  <si>
    <t>Seleccione un grupo para ver la información del flujo de pasajeros en tiempo real</t>
  </si>
  <si>
    <t>Por favor, selecione um grupo de estatísticas para ver o fluxo de pessoas em tempo real</t>
  </si>
  <si>
    <t>passenger_flow_flow_live_yellow_default</t>
  </si>
  <si>
    <t>Occupancy limit is about to be reached.</t>
  </si>
  <si>
    <t>El límite de ocupación está a punto de alcanzarse.</t>
  </si>
  <si>
    <t>Controle de fluxo de pessoas.</t>
  </si>
  <si>
    <t>passenger_flow_flow_other_title</t>
  </si>
  <si>
    <t>People Flow</t>
  </si>
  <si>
    <t>Fluxo de pessoas</t>
  </si>
  <si>
    <t>Flujo de personas</t>
  </si>
  <si>
    <t>Volume do fluxo de pessoas</t>
  </si>
  <si>
    <t>passenger_flow_flow_volume</t>
  </si>
  <si>
    <t>Flow:</t>
  </si>
  <si>
    <t>Flujo:</t>
  </si>
  <si>
    <t>Volume do fluxo de pessoas:</t>
  </si>
  <si>
    <t>passenger_flow_history_title</t>
  </si>
  <si>
    <t>Historical Count</t>
  </si>
  <si>
    <t>Histórico de Conteo</t>
  </si>
  <si>
    <t>Histórico de número de pessoas</t>
  </si>
  <si>
    <t>passenger_flow_live_title</t>
  </si>
  <si>
    <t>Real-time Count</t>
  </si>
  <si>
    <t>Conteo en tiempo real</t>
  </si>
  <si>
    <t>Número de pessoas em tempo real</t>
  </si>
  <si>
    <t>passenger_flow_query_by_channel</t>
  </si>
  <si>
    <t>Channel Select</t>
  </si>
  <si>
    <t>Selección de canal</t>
  </si>
  <si>
    <t>Consulta de canal</t>
  </si>
  <si>
    <t>passenger_flow_query_by_rule</t>
  </si>
  <si>
    <t>Group Select</t>
  </si>
  <si>
    <t>Selección de grupo</t>
  </si>
  <si>
    <t>Consulta de regra</t>
  </si>
  <si>
    <t>passenger_flow_rule_remarks</t>
  </si>
  <si>
    <t>Remarks:</t>
  </si>
  <si>
    <t>Observaciones:</t>
  </si>
  <si>
    <t>Observação:</t>
  </si>
  <si>
    <t>passenger_flow_select_by_channel</t>
  </si>
  <si>
    <t>Select The Channel</t>
  </si>
  <si>
    <t>Selecionar canal</t>
  </si>
  <si>
    <t>Seleccione el canal</t>
  </si>
  <si>
    <t>passenger_flow_select_by_rule</t>
  </si>
  <si>
    <t>Select The Group</t>
  </si>
  <si>
    <t>Selecionar regra</t>
  </si>
  <si>
    <t>Seleccione el grupo</t>
  </si>
  <si>
    <t>passenger_flow_stay_title</t>
  </si>
  <si>
    <t>Stay People</t>
  </si>
  <si>
    <t>Personas que Permanecen</t>
  </si>
  <si>
    <t>Volume de estadia</t>
  </si>
  <si>
    <t>passenger_flow_stay_total</t>
  </si>
  <si>
    <t>Occupancy</t>
  </si>
  <si>
    <t>Ocupación</t>
  </si>
  <si>
    <t>Número de pessoas retidas</t>
  </si>
  <si>
    <t>passenger_flow_stay_volume</t>
  </si>
  <si>
    <t>Stay:</t>
  </si>
  <si>
    <t>Saíram:</t>
  </si>
  <si>
    <t>Permanecer:</t>
  </si>
  <si>
    <t>passenger_flow_title</t>
  </si>
  <si>
    <t>Passenger Flow</t>
  </si>
  <si>
    <t>Flujo de pasajeros</t>
  </si>
  <si>
    <t>Contagem de pessoas</t>
  </si>
  <si>
    <t>personnel_avatar</t>
  </si>
  <si>
    <t>Profile Picture</t>
  </si>
  <si>
    <t>retrato da cabeça</t>
  </si>
  <si>
    <t>Foto de perfil</t>
  </si>
  <si>
    <t>personnel_bind</t>
  </si>
  <si>
    <t>Bound</t>
  </si>
  <si>
    <t>Ligado</t>
  </si>
  <si>
    <t>Atado</t>
  </si>
  <si>
    <t>personnel_delete_person_confirm_tips</t>
  </si>
  <si>
    <t>Are you sure to delete this person?</t>
  </si>
  <si>
    <t>¿Estás seguro de eliminar a esta persona?</t>
  </si>
  <si>
    <t xml:space="preserve"> Tem certeza de remover uma pessoa?</t>
  </si>
  <si>
    <t>personnel_empty_tip</t>
  </si>
  <si>
    <t>Please enter name/effective period.</t>
  </si>
  <si>
    <t>Por favor ingrese nombre/período efectivo.</t>
  </si>
  <si>
    <t>Introduza seu nome/hora efetivamente</t>
  </si>
  <si>
    <t>personnel_personnel_info</t>
  </si>
  <si>
    <t>Person Info</t>
  </si>
  <si>
    <t>Informações sobre o pessoal</t>
  </si>
  <si>
    <t>Información de la persona</t>
  </si>
  <si>
    <t>personnel_picture_error</t>
  </si>
  <si>
    <t>Abnormal picture. Please upload the picture again or contact property management personnel.</t>
  </si>
  <si>
    <t>Imagen anormal. Por favor, vuelva a subirla o contacte con el personal de administración de la propiedad.</t>
  </si>
  <si>
    <t>Distribuição anormal de fotos. Por favor, envie uma foto novamente ou entre em contato com a gerência da propriedade</t>
  </si>
  <si>
    <t>personnel_select_person</t>
  </si>
  <si>
    <t>Select Person</t>
  </si>
  <si>
    <t>Seleccionar Persona</t>
  </si>
  <si>
    <t>Selecionar pessoal</t>
  </si>
  <si>
    <t>personnel_this_person_is_bind</t>
  </si>
  <si>
    <t>The person has been bound.</t>
  </si>
  <si>
    <t>A pessoa foi vinculada</t>
  </si>
  <si>
    <t>La persona ha sido atada.</t>
  </si>
  <si>
    <t>play_alarm_output</t>
  </si>
  <si>
    <t>Alarm Output</t>
  </si>
  <si>
    <t>Saída de alarme</t>
  </si>
  <si>
    <t>Salida de alarma</t>
  </si>
  <si>
    <t>play_audio_channel</t>
  </si>
  <si>
    <t>Select Audio</t>
  </si>
  <si>
    <t>Selecionar áudio</t>
  </si>
  <si>
    <t>Seleccionar audio</t>
  </si>
  <si>
    <t>play_back_title</t>
  </si>
  <si>
    <t>Playback</t>
  </si>
  <si>
    <t>Reprodução</t>
  </si>
  <si>
    <t>Reproducción</t>
  </si>
  <si>
    <t>play_both_record</t>
  </si>
  <si>
    <t>Simultaneous Display</t>
  </si>
  <si>
    <t>Visualización simultánea</t>
  </si>
  <si>
    <t>Exibição simultânea</t>
  </si>
  <si>
    <t>play_center_record</t>
  </si>
  <si>
    <t>Central Recording</t>
  </si>
  <si>
    <t>Grabación central</t>
  </si>
  <si>
    <t>Gravação central</t>
  </si>
  <si>
    <t>play_change_stream_to_assist</t>
  </si>
  <si>
    <t>Sub stream 2 is not supported. Switch to sub stream 1.</t>
  </si>
  <si>
    <t>A transmissão secundária 2 não é suportada. Mude para transmissão secundária 1.</t>
  </si>
  <si>
    <t>La subtransmisión 2 no es compatible. Cambiar a la subtransmisión 1.</t>
  </si>
  <si>
    <t>play_change_stream_to_main</t>
  </si>
  <si>
    <t>Sub stream 1 is not supported. Switch to main stream.</t>
  </si>
  <si>
    <t>A transmissão secundária 1 não é suportada. Mude para transmissão principal.</t>
  </si>
  <si>
    <t>La transmisión secundaria 1 no es compatible. Cambiar a la transmisión principal.</t>
  </si>
  <si>
    <t>play_channel_monitor_change</t>
  </si>
  <si>
    <t>Permission changed. Please open again.</t>
  </si>
  <si>
    <t>Permissão alterada. Por favor, abra novamente.</t>
  </si>
  <si>
    <t>Permiso cambiado. Por favor, ábralo de nuevo.</t>
  </si>
  <si>
    <t>play_control_voice_mix</t>
  </si>
  <si>
    <t>Mixed</t>
  </si>
  <si>
    <t>Remixar</t>
  </si>
  <si>
    <t>Mezclado</t>
  </si>
  <si>
    <t>play_control_voice_mute</t>
  </si>
  <si>
    <t>Mute</t>
  </si>
  <si>
    <t>Mudo</t>
  </si>
  <si>
    <t>Silenciar</t>
  </si>
  <si>
    <t>play_control_voice_one</t>
  </si>
  <si>
    <t>Audio Track 1</t>
  </si>
  <si>
    <t>Faixa de áudio 1</t>
  </si>
  <si>
    <t>Pista de audio 1</t>
  </si>
  <si>
    <t>play_control_voice_two</t>
  </si>
  <si>
    <t>Audio Track 2</t>
  </si>
  <si>
    <t>Faixa de áudio 2</t>
  </si>
  <si>
    <t>Pista de audio 2</t>
  </si>
  <si>
    <t>play_delay_reminder</t>
  </si>
  <si>
    <t>Delay reminder</t>
  </si>
  <si>
    <t>Lembrete de atraso</t>
  </si>
  <si>
    <t>Recordatorio de retraso</t>
  </si>
  <si>
    <t>play_device_delete</t>
  </si>
  <si>
    <t>Device is deleted</t>
  </si>
  <si>
    <t>O dispositivo foi excluído</t>
  </si>
  <si>
    <t>El dispositivo está eliminado</t>
  </si>
  <si>
    <t>O dispositivo foi deletado</t>
  </si>
  <si>
    <t>play_device_modify</t>
  </si>
  <si>
    <t>Device is updated</t>
  </si>
  <si>
    <t>O dispositivo está atualizado</t>
  </si>
  <si>
    <t>El dispositivo está actualizado</t>
  </si>
  <si>
    <t>O dispositivo foi atualizado</t>
  </si>
  <si>
    <t>play_device_record</t>
  </si>
  <si>
    <t>Device Recording</t>
  </si>
  <si>
    <t>Gravação do dispositivo</t>
  </si>
  <si>
    <t>Grabación del dispositivo</t>
  </si>
  <si>
    <t>play_file_delete_title</t>
  </si>
  <si>
    <t>Are you sure you want to delete?</t>
  </si>
  <si>
    <t>Tem certeza de que deseja excluir?</t>
  </si>
  <si>
    <t>¿Estás seguro que deseas eliminar?</t>
  </si>
  <si>
    <t>play_file_export_title</t>
  </si>
  <si>
    <t>Are you sure you want to export?</t>
  </si>
  <si>
    <t>Tem certeza de que deseja exportar?</t>
  </si>
  <si>
    <t>¿Estás seguro que deseas exportar?</t>
  </si>
  <si>
    <t>Confirmar exportação?</t>
  </si>
  <si>
    <t>play_float_window_permission_reject</t>
  </si>
  <si>
    <t>The Picture-in-Picture function has been disabled. You can go to "Settings" to enable it.</t>
  </si>
  <si>
    <t>La función Imagen en Imagen se ha desactivado. Puedes ir a "Configuración" para activarla.</t>
  </si>
  <si>
    <t>Fechamos o modo "Picture-in-Picture" para você. Para ativá-lo, vá para "Configurações".</t>
  </si>
  <si>
    <t>play_float_window_permission_request</t>
  </si>
  <si>
    <t>Floating window permission is needed for the Picture-in-Picture function. Enable the function now?</t>
  </si>
  <si>
    <t>Se requiere el permiso de ventana flotante para la función Imagen en Imagen. ¿Habilitar la función ahora?</t>
  </si>
  <si>
    <t>Para usar a função de reprodução "Picture-in-Picture", precisamos da sua permissão para sobrepor as janelas. Deseja conceder permissão?</t>
  </si>
  <si>
    <t>play_has_record_window</t>
  </si>
  <si>
    <t>Recording is in progress in other windows.</t>
  </si>
  <si>
    <t>A gravação está em andamento em outras janelas.</t>
  </si>
  <si>
    <t>La grabación está en curso en otras ventanas.</t>
  </si>
  <si>
    <t>Outra janela está gravando</t>
  </si>
  <si>
    <t>play_local_file_end</t>
  </si>
  <si>
    <t>Video stopped.</t>
  </si>
  <si>
    <t>Vídeo parado.</t>
  </si>
  <si>
    <t>El video se detuvo.</t>
  </si>
  <si>
    <t>Reprodução finalizada</t>
  </si>
  <si>
    <t>play_local_file_error</t>
  </si>
  <si>
    <t>Video file error. Failed to play.</t>
  </si>
  <si>
    <t>Erro no arquivo de vídeo. Falha ao reproduzir.</t>
  </si>
  <si>
    <t>Error en el archivo de video. No se pudo reproducir.</t>
  </si>
  <si>
    <t>Arquivo de gravação corrompido, impossível reproduzir</t>
  </si>
  <si>
    <t>play_minutes</t>
  </si>
  <si>
    <t>{0} Mins</t>
  </si>
  <si>
    <t>{0} Minutos</t>
  </si>
  <si>
    <t>{0} minutos</t>
  </si>
  <si>
    <t>play_no_live_right</t>
  </si>
  <si>
    <t>"No permission to operate live view. "</t>
  </si>
  <si>
    <t>"No hay permiso para operar la vista en vivo".</t>
  </si>
  <si>
    <t xml:space="preserve">No permission to operate live view. </t>
  </si>
  <si>
    <t>Sem permissão para visualização em tempo real</t>
  </si>
  <si>
    <t>play_none_record</t>
  </si>
  <si>
    <t>Do Not Display</t>
  </si>
  <si>
    <t>No mostrar</t>
  </si>
  <si>
    <t>Não exibir</t>
  </si>
  <si>
    <t>play_online_control_share</t>
  </si>
  <si>
    <t>Share</t>
  </si>
  <si>
    <t>Compartilhar</t>
  </si>
  <si>
    <t>Compartir</t>
  </si>
  <si>
    <t>play_online_device_delete</t>
  </si>
  <si>
    <t>play_p2p_play_failed_tip</t>
  </si>
  <si>
    <t>The video stops playing. Possible reason: P2P service restrictions. Please try to pull stream later.</t>
  </si>
  <si>
    <t>El video deja de reproducirse. Posible motivo: Restricciones del servicio P2P. Intenta volver a ver la transmisión más tarde.</t>
  </si>
  <si>
    <t>O vídeo parou de ser reproduzido. Possível motivo: Restrições do serviçoP2P. Tente puxar o fluxo mais tarde.</t>
  </si>
  <si>
    <t>play_playback_no_right</t>
  </si>
  <si>
    <t>No video playback permission.</t>
  </si>
  <si>
    <t>No hay permiso de reproducción de video.</t>
  </si>
  <si>
    <t>Sem permissão para reprodução de gravação</t>
  </si>
  <si>
    <t>play_preset</t>
  </si>
  <si>
    <t>Presets</t>
  </si>
  <si>
    <t>Ajustes preestablecidos</t>
  </si>
  <si>
    <t>Preset</t>
  </si>
  <si>
    <t>play_preview_function_ptz</t>
  </si>
  <si>
    <t>play_preview_function_talk</t>
  </si>
  <si>
    <t>Intercom</t>
  </si>
  <si>
    <t>Intercomunicador</t>
  </si>
  <si>
    <t>Interfone</t>
  </si>
  <si>
    <t>play_preview_function_talk_connecting</t>
  </si>
  <si>
    <t>Connecting... Please wait.</t>
  </si>
  <si>
    <t>Conectando, espere por favor.</t>
  </si>
  <si>
    <t>Conectando... Por favor espere.</t>
  </si>
  <si>
    <t>Conectando, aguarde...</t>
  </si>
  <si>
    <t>play_preview_mic_permission_failed</t>
  </si>
  <si>
    <t>The microphone is in use or has exception. Please check.</t>
  </si>
  <si>
    <t>El micrófono está en uso o presenta una anomalía. Por favor, compruébelo.</t>
  </si>
  <si>
    <t>Microfone ocupado ou com erro, por favor verifique</t>
  </si>
  <si>
    <t>play_preview_ptz_is_locked</t>
  </si>
  <si>
    <t>The PTZ has been locked.</t>
  </si>
  <si>
    <t>O PTZ foi bloqueado.</t>
  </si>
  <si>
    <t>La PTZ ha sido bloqueada.</t>
  </si>
  <si>
    <t>play_preview_ptz_no_permission</t>
  </si>
  <si>
    <t>No permission to operate.</t>
  </si>
  <si>
    <t>Sem permissão para operar.</t>
  </si>
  <si>
    <t>Sin permiso para operar.</t>
  </si>
  <si>
    <t>Sem permissão do usuário</t>
  </si>
  <si>
    <t>play_preview_talk_failed</t>
  </si>
  <si>
    <t>Failed to enable talk.</t>
  </si>
  <si>
    <t>Falha ao ativar a conversa.</t>
  </si>
  <si>
    <t>No se pudo habilitar la conversación.</t>
  </si>
  <si>
    <t>Falha ao abrir a intercomunicação</t>
  </si>
  <si>
    <t>play_preview_talk_start</t>
  </si>
  <si>
    <t>Start talking</t>
  </si>
  <si>
    <t>Empezar a hablar</t>
  </si>
  <si>
    <t>Iniciar intercomunicação</t>
  </si>
  <si>
    <t>play_preview_talk_stop</t>
  </si>
  <si>
    <t>Stop talking</t>
  </si>
  <si>
    <t>Deja de hablar</t>
  </si>
  <si>
    <t>Parar intercomunicação</t>
  </si>
  <si>
    <t>play_preview_talk_type_channel</t>
  </si>
  <si>
    <t>Channel Intercom</t>
  </si>
  <si>
    <t>Intercomunicador de canal</t>
  </si>
  <si>
    <t>Intercomunicação do canal</t>
  </si>
  <si>
    <t>play_preview_talk_type_device</t>
  </si>
  <si>
    <t>Device Talk</t>
  </si>
  <si>
    <t>Charla del dispositivo</t>
  </si>
  <si>
    <t>Intercomunicação do dispositivo</t>
  </si>
  <si>
    <t>play_preview_title</t>
  </si>
  <si>
    <t>play_private_view</t>
  </si>
  <si>
    <t>Private View</t>
  </si>
  <si>
    <t>Vista privada</t>
  </si>
  <si>
    <t>Visualização privada</t>
  </si>
  <si>
    <t>play_ptz_is_illegal</t>
  </si>
  <si>
    <t>Failed to locate preset point, the parameter is illegal.</t>
  </si>
  <si>
    <t>Falha ao localizar a predefinição. Existem parâmetros inválidos.</t>
  </si>
  <si>
    <t>No se pudo localizar el punto preestablecido, el parámetro es ilegal.</t>
  </si>
  <si>
    <t>Falha ao posicionar o preset: parâmetro inválido</t>
  </si>
  <si>
    <t>play_ptz_preset_failed</t>
  </si>
  <si>
    <t>Failed to locate preset.</t>
  </si>
  <si>
    <t>No se pudo localizar el ajuste preestablecido.</t>
  </si>
  <si>
    <t>Falha ao posicionar o preset</t>
  </si>
  <si>
    <t>play_ptz_preset_success</t>
  </si>
  <si>
    <t>Successfully locate preset.</t>
  </si>
  <si>
    <t>Localizar con éxito el ajuste preestablecido.</t>
  </si>
  <si>
    <t>Preset posicionado com sucesso</t>
  </si>
  <si>
    <t>play_public_view</t>
  </si>
  <si>
    <t>Public View</t>
  </si>
  <si>
    <t>Vista pública</t>
  </si>
  <si>
    <t>Visualização pública</t>
  </si>
  <si>
    <t>play_real_soft_trigger</t>
  </si>
  <si>
    <t>Soft Trigger</t>
  </si>
  <si>
    <t>Activador suave</t>
  </si>
  <si>
    <t>Acionamento por software</t>
  </si>
  <si>
    <t>play_real_soft_trigger_success</t>
  </si>
  <si>
    <t>Triggered successfully</t>
  </si>
  <si>
    <t>Acionado com sucesso</t>
  </si>
  <si>
    <t>Activado exitosamente</t>
  </si>
  <si>
    <t>play_record_download_complete</t>
  </si>
  <si>
    <t>Download stopped</t>
  </si>
  <si>
    <t>Descarga completa</t>
  </si>
  <si>
    <t>Descarga detenida</t>
  </si>
  <si>
    <t>Download interrompido</t>
  </si>
  <si>
    <t>play_record_download_count_limited</t>
  </si>
  <si>
    <t>Support up to 5 tasks to download at the same time</t>
  </si>
  <si>
    <t>Soporta hasta 5 tareas para descargar al mismo tiempo</t>
  </si>
  <si>
    <t>Máximo de 5 tarefas de download simultâneas</t>
  </si>
  <si>
    <t>play_record_download_pause</t>
  </si>
  <si>
    <t>Download paused</t>
  </si>
  <si>
    <t>Download pausado</t>
  </si>
  <si>
    <t>Descarga pausada</t>
  </si>
  <si>
    <t>play_record_download_resume</t>
  </si>
  <si>
    <t>Download resume</t>
  </si>
  <si>
    <t>Descargar resumen</t>
  </si>
  <si>
    <t>Download retomado</t>
  </si>
  <si>
    <t>play_record_download_space_limited</t>
  </si>
  <si>
    <t>Not enough space</t>
  </si>
  <si>
    <t>No hay suficiente espacio</t>
  </si>
  <si>
    <t>Espaço insuficiente</t>
  </si>
  <si>
    <t>play_record_download_start</t>
  </si>
  <si>
    <t>Download starts</t>
  </si>
  <si>
    <t>Iniciar download</t>
  </si>
  <si>
    <t>Comienza la descarga</t>
  </si>
  <si>
    <t>play_record_download_time_limited</t>
  </si>
  <si>
    <t>Download video can not exceed 30 minutes</t>
  </si>
  <si>
    <t>La descarga del video no puede exceder los 30 minutos.</t>
  </si>
  <si>
    <t>Download de gravação não pode exceder 30 minutos</t>
  </si>
  <si>
    <t>play_record_is_null</t>
  </si>
  <si>
    <t>Record is not created</t>
  </si>
  <si>
    <t>No se crea el registro</t>
  </si>
  <si>
    <t>Nenhuma gravação encontrada</t>
  </si>
  <si>
    <t>play_record_null_by_channel_no_right</t>
  </si>
  <si>
    <t>The channel has no recording permission. Search failed.</t>
  </si>
  <si>
    <t>El canal no tiene permiso de grabación. Error en la búsqueda.</t>
  </si>
  <si>
    <t>Sem permissão para gravação no canal, falha na pesquisa</t>
  </si>
  <si>
    <t>play_record_null_by_channel_offline</t>
  </si>
  <si>
    <t>Device is offline. Search failed.</t>
  </si>
  <si>
    <t>El dispositivo está desconectado. Error en la búsqueda.</t>
  </si>
  <si>
    <t>Dispositivo offline, falha na pesquisa</t>
  </si>
  <si>
    <t>play_record_start</t>
  </si>
  <si>
    <t>Start Recording</t>
  </si>
  <si>
    <t>Iniciar gravação</t>
  </si>
  <si>
    <t>Iniciar grabación</t>
  </si>
  <si>
    <t>play_record_stop</t>
  </si>
  <si>
    <t>Stop Recording</t>
  </si>
  <si>
    <t>Detener la grabación</t>
  </si>
  <si>
    <t>Parar gravação</t>
  </si>
  <si>
    <t>play_record_title_select_condition</t>
  </si>
  <si>
    <t>Select query conditions</t>
  </si>
  <si>
    <t>Seleccionar condiciones de consulta</t>
  </si>
  <si>
    <t>Selecionar condições de pesquisa</t>
  </si>
  <si>
    <t>play_record_type</t>
  </si>
  <si>
    <t>Video Type</t>
  </si>
  <si>
    <t>Tipo de vídeo</t>
  </si>
  <si>
    <t>Tipo de video</t>
  </si>
  <si>
    <t>Tipo de gravação</t>
  </si>
  <si>
    <t>play_record_type_alarm</t>
  </si>
  <si>
    <t>Gravação de alarme</t>
  </si>
  <si>
    <t>play_record_type_all</t>
  </si>
  <si>
    <t>Todas as gravações</t>
  </si>
  <si>
    <t>play_record_type_motion</t>
  </si>
  <si>
    <t>Motion</t>
  </si>
  <si>
    <t>Movimento</t>
  </si>
  <si>
    <t>Movimiento</t>
  </si>
  <si>
    <t>Gravação de detecção de movimento</t>
  </si>
  <si>
    <t>play_record_type_timer</t>
  </si>
  <si>
    <t>Timer</t>
  </si>
  <si>
    <t>Temporizador</t>
  </si>
  <si>
    <t>Gravação programada</t>
  </si>
  <si>
    <t>play_recording_tips</t>
  </si>
  <si>
    <t>The current channel is recording video. Switching stream will stop the recording process.</t>
  </si>
  <si>
    <t>El canal actual está grabando video. Cambiar de transmisión detendrá la grabación.</t>
  </si>
  <si>
    <t>Canal atual está gravando. Mudar a transmissão de vídeo irá parar a gravação.</t>
  </si>
  <si>
    <t>play_remind_later</t>
  </si>
  <si>
    <t>Remind later</t>
  </si>
  <si>
    <t>Recordarme más tarde</t>
  </si>
  <si>
    <t>Lembre-me mais tarde</t>
  </si>
  <si>
    <t>play_remind_tip</t>
  </si>
  <si>
    <t>The device is about to enter sleep mode. Do you want to continue watching video?</t>
  </si>
  <si>
    <t>El dispositivo está a punto de entrar en modo de suspensión. ¿Quieres seguir viendo el video?</t>
  </si>
  <si>
    <t>O dispositivo está prestes a entrar no modo de suspensão. Deseja continuar assistindo ao vídeo?</t>
  </si>
  <si>
    <t>play_resume_dialog_message</t>
  </si>
  <si>
    <t>Playing at different speeds or rewinding is supported in multi-window playback. Switch to normal play?</t>
  </si>
  <si>
    <t>La reproducción multiventana admite la reproducción a diferentes velocidades o el rebobinado. ¿Cambiar a reproducción normal?</t>
  </si>
  <si>
    <t>O modo de reprodução com várias janelas não suporta velocidade de reprodução/desaceleração. Deseja retornar à reprodução normal?</t>
  </si>
  <si>
    <t>play_rule_line_add</t>
  </si>
  <si>
    <t>Rule Overlay</t>
  </si>
  <si>
    <t>Superposición de reglas</t>
  </si>
  <si>
    <t>Superposição de Regras</t>
  </si>
  <si>
    <t>play_rule_line_box_add</t>
  </si>
  <si>
    <t>Target Box Overlay</t>
  </si>
  <si>
    <t>Superposición del cuadro de destino</t>
  </si>
  <si>
    <t>Superposição de Caixas de Destino</t>
  </si>
  <si>
    <t>play_rule_line_motion_add</t>
  </si>
  <si>
    <t>Motion Detection Target Box Overlay</t>
  </si>
  <si>
    <t>Superposición del cuadro de objetivo de detección de movimiento</t>
  </si>
  <si>
    <t>Superposição de Caixas de Detecção de Movimento</t>
  </si>
  <si>
    <t>play_seek_cross_border</t>
  </si>
  <si>
    <t>No records for this time.</t>
  </si>
  <si>
    <t>No hay registros para este momento.</t>
  </si>
  <si>
    <t>Nenhuma gravação neste ponto de tempo</t>
  </si>
  <si>
    <t>play_snapshot</t>
  </si>
  <si>
    <t>play_snapshot_failed</t>
  </si>
  <si>
    <t>Failed to take screenshot.</t>
  </si>
  <si>
    <t>No se pudo realizar la captura de pantalla.</t>
  </si>
  <si>
    <t>Falha ao capturar imagem</t>
  </si>
  <si>
    <t>play_snapshot_success</t>
  </si>
  <si>
    <t>Successfully took screenshot.</t>
  </si>
  <si>
    <t>Se tomó captura de pantalla exitosamente.</t>
  </si>
  <si>
    <t>Imagem capturada com sucesso</t>
  </si>
  <si>
    <t>play_sound_light_control</t>
  </si>
  <si>
    <t>Sound and Light Control</t>
  </si>
  <si>
    <t>Control de sonido y luz</t>
  </si>
  <si>
    <t>Controle de Aviso Sonoro e Visual</t>
  </si>
  <si>
    <t>play_split_1</t>
  </si>
  <si>
    <t>1 Window</t>
  </si>
  <si>
    <t>1 ventana</t>
  </si>
  <si>
    <t>1 tela</t>
  </si>
  <si>
    <t>play_split_16</t>
  </si>
  <si>
    <t>16 Windows</t>
  </si>
  <si>
    <t>16 ventanas</t>
  </si>
  <si>
    <t>16 telas</t>
  </si>
  <si>
    <t>play_split_4</t>
  </si>
  <si>
    <t>4 Windows</t>
  </si>
  <si>
    <t>4 ventanas</t>
  </si>
  <si>
    <t>4 telas</t>
  </si>
  <si>
    <t>play_split_9</t>
  </si>
  <si>
    <t>9 Windows</t>
  </si>
  <si>
    <t>9 ventanas</t>
  </si>
  <si>
    <t>9 telas</t>
  </si>
  <si>
    <t>play_split_title</t>
  </si>
  <si>
    <t>Window Split</t>
  </si>
  <si>
    <t>División de ventana</t>
  </si>
  <si>
    <t>Ventana dividida</t>
  </si>
  <si>
    <t>Divisão de Tela</t>
  </si>
  <si>
    <t>play_stream_select</t>
  </si>
  <si>
    <t>Select Stream</t>
  </si>
  <si>
    <t>Seleccionar transmisión</t>
  </si>
  <si>
    <t>Seleção de transmissão</t>
  </si>
  <si>
    <t>play_talk_connect_failed</t>
  </si>
  <si>
    <t>Failed to connect. Please call again.</t>
  </si>
  <si>
    <t>No se pudo conectar. Por favor llama otra vez.</t>
  </si>
  <si>
    <t>No se pudo conectar. Vuelva a llamar.</t>
  </si>
  <si>
    <t>Falha ao conectar, clique no botão para tentar novamente</t>
  </si>
  <si>
    <t>play_tip_low_power</t>
  </si>
  <si>
    <t>The device is running out of power and will be forced to put itself to sleep.</t>
  </si>
  <si>
    <t>El dispositivo se está quedando sin energía y se verá obligado a ponerse en reposo.</t>
  </si>
  <si>
    <t>A energia do dispositivo está quase acabando, o dispositivo será forçado a entrar em suspensão</t>
  </si>
  <si>
    <t>play_tip_waking_up</t>
  </si>
  <si>
    <t>Device waking up…</t>
  </si>
  <si>
    <t>Dispositivo despertándose…</t>
  </si>
  <si>
    <t>Dispositivo acordando...</t>
  </si>
  <si>
    <t>play_wake_up</t>
  </si>
  <si>
    <t>Wake up</t>
  </si>
  <si>
    <t>Despertar</t>
  </si>
  <si>
    <t>Acordar</t>
  </si>
  <si>
    <t>play_wake_up_failed</t>
  </si>
  <si>
    <t>Wake up failed, click wake up device again</t>
  </si>
  <si>
    <t>Falló la activación, haga clic en Activar dispositivo nuevamente</t>
  </si>
  <si>
    <t>Falha ao acordar, clique novamente para acordar o dispositivo</t>
  </si>
  <si>
    <t>PlayBack_PlayError</t>
  </si>
  <si>
    <t>Play error</t>
  </si>
  <si>
    <t>Error de reproducción</t>
  </si>
  <si>
    <t>Reprodução com falha</t>
  </si>
  <si>
    <t>privacy_policy</t>
  </si>
  <si>
    <t>query_channelcode_failed</t>
  </si>
  <si>
    <t>Failed to get video.</t>
  </si>
  <si>
    <t>Falha ao obter vídeo.</t>
  </si>
  <si>
    <t>No se pudo obtener el video.</t>
  </si>
  <si>
    <t>Real_AddNew_Collect</t>
  </si>
  <si>
    <t>Real_ChannelDelete_StopPlay</t>
  </si>
  <si>
    <t>The channel is deleted,stop playing.</t>
  </si>
  <si>
    <t>Canal deletado, transmissão encerrada.</t>
  </si>
  <si>
    <t>El canal esta eliminado, deja de reproducir.</t>
  </si>
  <si>
    <t>Real_CmsConnecte_PlayContinue</t>
  </si>
  <si>
    <t>Service online, continue playing.</t>
  </si>
  <si>
    <t>Serviço online, continuando transmissão.</t>
  </si>
  <si>
    <t>Servicio en linea, sigue jugando.</t>
  </si>
  <si>
    <t>Real_CmsDisconnect_PlayStop</t>
  </si>
  <si>
    <t>Service disconnected</t>
  </si>
  <si>
    <t>Servicio desconectado</t>
  </si>
  <si>
    <t>Serviço desconectado, transmissão encerrada.</t>
  </si>
  <si>
    <t>Real_FavoriteLevel_CantTop10</t>
  </si>
  <si>
    <t>Favorite level up to 10 level.</t>
  </si>
  <si>
    <t>Os favoritos não podem exceder 10</t>
  </si>
  <si>
    <t>Nivel favorito hasta nivel 10.</t>
  </si>
  <si>
    <t>Real_File_OverMaxNumber</t>
  </si>
  <si>
    <t>More than the maximum number of files in this file.</t>
  </si>
  <si>
    <t>O arquivo excede o número máximo</t>
  </si>
  <si>
    <t>Más que el número máximo de archivos en este archivo.</t>
  </si>
  <si>
    <t>Real_NOView</t>
  </si>
  <si>
    <t>No view~</t>
  </si>
  <si>
    <t>Sem visualização~</t>
  </si>
  <si>
    <t>Sin vista~</t>
  </si>
  <si>
    <t>Real_Play_failed</t>
  </si>
  <si>
    <t>Play Failed</t>
  </si>
  <si>
    <t>Falha na reprodução</t>
  </si>
  <si>
    <t>Juego fallido</t>
  </si>
  <si>
    <t>Real_Talk_Close</t>
  </si>
  <si>
    <t>Stop talking.</t>
  </si>
  <si>
    <t>Dejar de hablar.</t>
  </si>
  <si>
    <t>Intercomunicador desligado.</t>
  </si>
  <si>
    <t>Real_ViewWindowsNumber_OverMaxPreview</t>
  </si>
  <si>
    <t>The view window exceeds the maximum number of preview views</t>
  </si>
  <si>
    <t>A janela de visualização excede o número máximo de visualizações permitido</t>
  </si>
  <si>
    <t>La ventana de visualización excede el número máximo de vistas previas</t>
  </si>
  <si>
    <t>record_download_Faile</t>
  </si>
  <si>
    <t>Download error</t>
  </si>
  <si>
    <t>Erro de download</t>
  </si>
  <si>
    <t>Error de descarga</t>
  </si>
  <si>
    <t>retail_analysis_area_heat</t>
  </si>
  <si>
    <t>Heat Map Analysis in Area</t>
  </si>
  <si>
    <t>Análisis de mapas de calor en el área</t>
  </si>
  <si>
    <t>Analysis of Heat in Region</t>
  </si>
  <si>
    <t>Análise de calor de área</t>
  </si>
  <si>
    <t>retail_analysis_count_type_period</t>
  </si>
  <si>
    <t>Period</t>
  </si>
  <si>
    <t>Período</t>
  </si>
  <si>
    <t>retail_analysis_flow</t>
  </si>
  <si>
    <t>People Flow Analysis</t>
  </si>
  <si>
    <t>Análisis del flujo de personas</t>
  </si>
  <si>
    <t>retail_analysis_queue</t>
  </si>
  <si>
    <t>Queue Analysis</t>
  </si>
  <si>
    <t>Análisis de colas</t>
  </si>
  <si>
    <t>Análise de Filas</t>
  </si>
  <si>
    <t>retail_analysis_queue_held_uptime</t>
  </si>
  <si>
    <t>Threshold for Time to Stay in Queue(s)</t>
  </si>
  <si>
    <t>Umbral de tiempo de permanencia en la(s) cola(s)</t>
  </si>
  <si>
    <t>Limite de Retenção na Fila (s)</t>
  </si>
  <si>
    <t>retail_analysis_queue_overview</t>
  </si>
  <si>
    <t>Queue Situation</t>
  </si>
  <si>
    <t>Situación de la cola</t>
  </si>
  <si>
    <t>Queue Overview</t>
  </si>
  <si>
    <t>Visão Geral de Filas</t>
  </si>
  <si>
    <t>retail_analysis_queue_people_trend</t>
  </si>
  <si>
    <t>Trend of People Queuing</t>
  </si>
  <si>
    <t>Tendencia de personas haciendo cola</t>
  </si>
  <si>
    <t>Tendência do Número de Pessoas na Fila</t>
  </si>
  <si>
    <t>retail_analysis_queue_time</t>
  </si>
  <si>
    <t>Queue Time Analysis</t>
  </si>
  <si>
    <t>Análisis del tiempo de cola</t>
  </si>
  <si>
    <t>Análise do Tempo de Fila</t>
  </si>
  <si>
    <t>retail_analysis_queue_time_trend</t>
  </si>
  <si>
    <t>Trend of Time Spent in Queue</t>
  </si>
  <si>
    <t>Tendencia del tiempo pasado en la cola</t>
  </si>
  <si>
    <t>Tendência do Tempo de Fila</t>
  </si>
  <si>
    <t>retail_area_name</t>
  </si>
  <si>
    <t>Device Area Name</t>
  </si>
  <si>
    <t>Nombre del área del dispositivo</t>
  </si>
  <si>
    <t>Area Name</t>
  </si>
  <si>
    <t>Nome da Área</t>
  </si>
  <si>
    <t>retail_average_stay_time</t>
  </si>
  <si>
    <t>Average Stay Time</t>
  </si>
  <si>
    <t>Tiempo promedio de estadía</t>
  </si>
  <si>
    <t>Duração Média de Retenção</t>
  </si>
  <si>
    <t>retail_channel_name</t>
  </si>
  <si>
    <t>Nome do Canal</t>
  </si>
  <si>
    <t>retail_current_people_number</t>
  </si>
  <si>
    <t>People in the store</t>
  </si>
  <si>
    <t>Gente en la tienda</t>
  </si>
  <si>
    <t>Número atual de pessoas na loja</t>
  </si>
  <si>
    <t>retail_customer_flow_in_area</t>
  </si>
  <si>
    <t>Store Area People Flow</t>
  </si>
  <si>
    <t>Flujo de personas en el área de la tienda</t>
  </si>
  <si>
    <t>Fluxo de Pessoas da Área da Loja</t>
  </si>
  <si>
    <t>retail_customer_flow_in_store</t>
  </si>
  <si>
    <t>People Flow in Store</t>
  </si>
  <si>
    <t>Flujo de personas en la tienda</t>
  </si>
  <si>
    <t>Fluxo de Pessoas na Loja</t>
  </si>
  <si>
    <t>retail_customer_flow_statistic</t>
  </si>
  <si>
    <t>People Counting</t>
  </si>
  <si>
    <t>Conteo de personas</t>
  </si>
  <si>
    <t>Estatísticas de Fluxo de Pessoas</t>
  </si>
  <si>
    <t>retail_customer_flow_statistic_unit</t>
  </si>
  <si>
    <t>(people)</t>
  </si>
  <si>
    <t>(pessoas)</t>
  </si>
  <si>
    <t>(gente)</t>
  </si>
  <si>
    <t>retail_demographics</t>
  </si>
  <si>
    <t>People Flow Characteristics</t>
  </si>
  <si>
    <t>Características del flujo de personas</t>
  </si>
  <si>
    <t>People Flow Portrait</t>
  </si>
  <si>
    <t>Retrato do Fluxo de Pessoas</t>
  </si>
  <si>
    <t>retail_five_days</t>
  </si>
  <si>
    <t>5 days</t>
  </si>
  <si>
    <t>5 dias</t>
  </si>
  <si>
    <t>5 días</t>
  </si>
  <si>
    <t>retail_flow_normal</t>
  </si>
  <si>
    <t>General People Flow</t>
  </si>
  <si>
    <t>Flujo general de personas</t>
  </si>
  <si>
    <t>Fluxo de Pessoas Comum</t>
  </si>
  <si>
    <t>retail_flow_number</t>
  </si>
  <si>
    <t>Number of People</t>
  </si>
  <si>
    <t>Número de personas</t>
  </si>
  <si>
    <t>Número de Fluxo de Pessoas</t>
  </si>
  <si>
    <t>retail_flow_precision</t>
  </si>
  <si>
    <t>Accurate People Flow</t>
  </si>
  <si>
    <t>Flujo de personas preciso</t>
  </si>
  <si>
    <t>Precision</t>
  </si>
  <si>
    <t>Fluxo de Pessoas Preciso</t>
  </si>
  <si>
    <t>retail_live</t>
  </si>
  <si>
    <t>Real-time</t>
  </si>
  <si>
    <t>Tiempo real</t>
  </si>
  <si>
    <t>Live</t>
  </si>
  <si>
    <t>Tempo Real</t>
  </si>
  <si>
    <t>retail_pressure_level_high</t>
  </si>
  <si>
    <t>Crowded</t>
  </si>
  <si>
    <t>Multidão</t>
  </si>
  <si>
    <t>Atestado</t>
  </si>
  <si>
    <t>retail_pressure_level_low</t>
  </si>
  <si>
    <t>Sparse</t>
  </si>
  <si>
    <t>Escaso</t>
  </si>
  <si>
    <t>Escasso</t>
  </si>
  <si>
    <t>retail_pressure_level_normal</t>
  </si>
  <si>
    <t>retail_pressure_occupancy</t>
  </si>
  <si>
    <t>Ocupação</t>
  </si>
  <si>
    <t>retail_queue</t>
  </si>
  <si>
    <t>Queue</t>
  </si>
  <si>
    <t>Cola</t>
  </si>
  <si>
    <t>Na Fila</t>
  </si>
  <si>
    <t>retail_queue_name</t>
  </si>
  <si>
    <t>Queue Name</t>
  </si>
  <si>
    <t>Nombre de la cola</t>
  </si>
  <si>
    <t>Nome da Fila</t>
  </si>
  <si>
    <t>retail_search_store</t>
  </si>
  <si>
    <t>Store</t>
  </si>
  <si>
    <t>Loja</t>
  </si>
  <si>
    <t>Almacenar</t>
  </si>
  <si>
    <t>retail_select_area</t>
  </si>
  <si>
    <t>Select Area</t>
  </si>
  <si>
    <t>Seleccionar área</t>
  </si>
  <si>
    <t>Selecione uma Área</t>
  </si>
  <si>
    <t>retail_stay_rate</t>
  </si>
  <si>
    <t>Queue Time Exceedance Rate</t>
  </si>
  <si>
    <t>Tasa de excedencia del tiempo de cola</t>
  </si>
  <si>
    <t>Taxa de Excesso de Tempo de Fila</t>
  </si>
  <si>
    <t>retail_stay_time</t>
  </si>
  <si>
    <t>Stay Time</t>
  </si>
  <si>
    <t>Tiempo de estancia</t>
  </si>
  <si>
    <t>Tempo de Retenção</t>
  </si>
  <si>
    <t>retail_store_heat_map</t>
  </si>
  <si>
    <t>Heat Map</t>
  </si>
  <si>
    <t>Mapa de calor</t>
  </si>
  <si>
    <t>Mapa de Calor</t>
  </si>
  <si>
    <t>retail_store_occupancy</t>
  </si>
  <si>
    <t>Store Saturation</t>
  </si>
  <si>
    <t>Saturación de la tienda</t>
  </si>
  <si>
    <t>Taxa de Ocupação da Loja</t>
  </si>
  <si>
    <t>retail_store_queue_people</t>
  </si>
  <si>
    <t>Number of Queued People</t>
  </si>
  <si>
    <t>Número de personas en la cola</t>
  </si>
  <si>
    <t>Número de Pessoas na Fila</t>
  </si>
  <si>
    <t>retail_store_queue_time</t>
  </si>
  <si>
    <t>Queue Time</t>
  </si>
  <si>
    <t>Tiempo de cola</t>
  </si>
  <si>
    <t>Tempo de Fila</t>
  </si>
  <si>
    <t>retail_tab_analysis</t>
  </si>
  <si>
    <t>retail_tab_home</t>
  </si>
  <si>
    <t>retail_tab_store</t>
  </si>
  <si>
    <t>Store Overview</t>
  </si>
  <si>
    <t>Almacenar Descripción general</t>
  </si>
  <si>
    <t>retail_ten_days</t>
  </si>
  <si>
    <t>10 days</t>
  </si>
  <si>
    <t>10 dias</t>
  </si>
  <si>
    <t>10 días</t>
  </si>
  <si>
    <t>retail_title_type</t>
  </si>
  <si>
    <t>Type</t>
  </si>
  <si>
    <t>Tipo</t>
  </si>
  <si>
    <t>retail_top_visits</t>
  </si>
  <si>
    <t>Top 5 People Flow</t>
  </si>
  <si>
    <t>Las 5 personas más influyentes</t>
  </si>
  <si>
    <t>Top 5 Visits</t>
  </si>
  <si>
    <t>Top 5 de Fluxo de Pessoas</t>
  </si>
  <si>
    <t>retail_total</t>
  </si>
  <si>
    <t>retail_total_area</t>
  </si>
  <si>
    <t>Total Number of Areas</t>
  </si>
  <si>
    <t>Número total de áreas</t>
  </si>
  <si>
    <t>Número total de Áreas</t>
  </si>
  <si>
    <t>retail_total_store</t>
  </si>
  <si>
    <t>Total Number of Stores</t>
  </si>
  <si>
    <t>Número total de tiendas</t>
  </si>
  <si>
    <t>Número total de Lojas</t>
  </si>
  <si>
    <t>retail_total_visits</t>
  </si>
  <si>
    <t>Total Number of People</t>
  </si>
  <si>
    <t>Número total de personas</t>
  </si>
  <si>
    <t>Número total de Fluxo de Pessoas</t>
  </si>
  <si>
    <t>retail_total_visits_data</t>
  </si>
  <si>
    <t>retail_total_visits_data_enter_rate</t>
  </si>
  <si>
    <t>Entry Rate</t>
  </si>
  <si>
    <t>Taxa de entrada</t>
  </si>
  <si>
    <t>Tasa de entrada</t>
  </si>
  <si>
    <t>retail_total_visits_data_entering</t>
  </si>
  <si>
    <t>Entering</t>
  </si>
  <si>
    <t>Entrando</t>
  </si>
  <si>
    <t>retail_total_visits_data_leave</t>
  </si>
  <si>
    <t>Saiu</t>
  </si>
  <si>
    <t>retail_total_visits_data_outing</t>
  </si>
  <si>
    <t>Entering and Passing In Front</t>
  </si>
  <si>
    <t>Entrar y pasar por delante</t>
  </si>
  <si>
    <t>Entrando e Passando na Frente</t>
  </si>
  <si>
    <t>retail_total_visits_data_passing</t>
  </si>
  <si>
    <t>Passing by</t>
  </si>
  <si>
    <t>Pasando por</t>
  </si>
  <si>
    <t>Passando</t>
  </si>
  <si>
    <t>retail_total_visits_data_people_stayed</t>
  </si>
  <si>
    <t>People Stayed</t>
  </si>
  <si>
    <t>La gente permaneció</t>
  </si>
  <si>
    <t>Número de pessoas que permaneceram</t>
  </si>
  <si>
    <t>scan_code</t>
  </si>
  <si>
    <t>scan_code_fail</t>
  </si>
  <si>
    <t>Failed to scan. Please try again.</t>
  </si>
  <si>
    <t>A digitalização falhou, tente novamente!</t>
  </si>
  <si>
    <t>Error al escanear. Inténtalo de nuevo.</t>
  </si>
  <si>
    <t>scan_code_not_found</t>
  </si>
  <si>
    <t>Failed to recognize the QR code. Please try again.</t>
  </si>
  <si>
    <t>Reconhecimento de código QR falhou, por favor, digitalize novamente!</t>
  </si>
  <si>
    <t>No se pudo reconocer el código QR. Inténtalo de nuevo.</t>
  </si>
  <si>
    <t>scan_code_tips</t>
  </si>
  <si>
    <t>Put the QR code in the frame for automatic scanning</t>
  </si>
  <si>
    <t>Encaixe o código QR no quadro para escanear</t>
  </si>
  <si>
    <t>Coloque el código QR en el marco para escaneo automático</t>
  </si>
  <si>
    <t>scan_code_touch_light_off</t>
  </si>
  <si>
    <t>Tap to Turn off</t>
  </si>
  <si>
    <t>Toque para desligar</t>
  </si>
  <si>
    <t>Toque para apagar</t>
  </si>
  <si>
    <t>scan_code_touch_light_on</t>
  </si>
  <si>
    <t>Tap to Turn on</t>
  </si>
  <si>
    <t>Toque para ligar</t>
  </si>
  <si>
    <t>Toque para encender</t>
  </si>
  <si>
    <t>scan_code_wrong_please_check_again</t>
  </si>
  <si>
    <t>QR code error</t>
  </si>
  <si>
    <t>Información del código QR incorrecta. Por favor, compruébelo y escanéelo de nuevo.</t>
  </si>
  <si>
    <t>Incorrect QR code information. Please check and scan again.</t>
  </si>
  <si>
    <t>As informações do código QR estão incorretas. Verifique o dispositivo e digitalize novamente</t>
  </si>
  <si>
    <t>Set_CantScore</t>
  </si>
  <si>
    <t>Temporarily unable to score, not connected to the Internet or the app is not available.</t>
  </si>
  <si>
    <t>Temporariamente incapaz de avaliar, não conectado à Internet ou o aplicativo não está disponível</t>
  </si>
  <si>
    <t>Temporalmente no puedo puntuar, no estoy conectado a Internet o la aplicación no está disponible.</t>
  </si>
  <si>
    <t>Set_ChangeSuccess_ValidAfterRestart</t>
  </si>
  <si>
    <t>Modification succeeded. Valid after logging in again.</t>
  </si>
  <si>
    <t>A modificação foi bem-sucedida e entrará em vigor após a reinicialização!</t>
  </si>
  <si>
    <t>Modificación exitosa. Válida después de iniciar sesión nuevamente.</t>
  </si>
  <si>
    <t>Set_Login_FaceID</t>
  </si>
  <si>
    <t>Face ID Unlock</t>
  </si>
  <si>
    <t>Login por rosto</t>
  </si>
  <si>
    <t>Desbloqueo de ID Facial</t>
  </si>
  <si>
    <t>Set_Login_Failed_Relogin</t>
  </si>
  <si>
    <t>Login failed, please log in again!</t>
  </si>
  <si>
    <t>Falha no login, faça login novamente!</t>
  </si>
  <si>
    <t>Error al iniciar sesión. Por favor, inicia sesión nuevamente.</t>
  </si>
  <si>
    <t>Set_Login_Fingerprint</t>
  </si>
  <si>
    <t>Fingerprint Unlock</t>
  </si>
  <si>
    <t>Login por impressão digital</t>
  </si>
  <si>
    <t>Desbloqueo por huella dactilar</t>
  </si>
  <si>
    <t>Set_Subscribe_CancelFail</t>
  </si>
  <si>
    <t>Unsubscribe Fail</t>
  </si>
  <si>
    <t>Falha ao cancelar inscrição</t>
  </si>
  <si>
    <t>Error al cancelar la suscripción</t>
  </si>
  <si>
    <t>Set_Try_AfterReStartScreen</t>
  </si>
  <si>
    <t>Please Try again later or retry after restart screen.</t>
  </si>
  <si>
    <t>Tente novamente mais tarde ou reinicie a tela do telefone e tente novamente</t>
  </si>
  <si>
    <t>Inténtelo nuevamente más tarde o vuelva a intentarlo después de reiniciar la pantalla.</t>
  </si>
  <si>
    <t>setting_about</t>
  </si>
  <si>
    <t>About</t>
  </si>
  <si>
    <t>Acerca de</t>
  </si>
  <si>
    <t>Sobre</t>
  </si>
  <si>
    <t>setting_account_cancellation</t>
  </si>
  <si>
    <t>Account cancellation</t>
  </si>
  <si>
    <t>Cancelamento da conta</t>
  </si>
  <si>
    <t>Cancelación de cuenta</t>
  </si>
  <si>
    <t>setting_account_cancellation_tip_house_holder</t>
  </si>
  <si>
    <t>Are you sure to cancel the account of the household owner? After cancellation, the sub accounts in the room will be simultaneously cancelled</t>
  </si>
  <si>
    <t>Você tem certeza de cancelar a conta do proprietário da casa? Após o cancelamento, as sub contas no quarto serão canceladas simultaneamente</t>
  </si>
  <si>
    <t>¿Está seguro de cancelar la cuenta del propietario del hogar? Tras la cancelación, las subcuentas de la habitación se cancelarán simultáneamente.</t>
  </si>
  <si>
    <t>setting_account_cancellation_tip_normal</t>
  </si>
  <si>
    <t>Are you sure to cancel this account?</t>
  </si>
  <si>
    <t>¿Está seguro de cancelar esta cuenta?</t>
  </si>
  <si>
    <t>Tem certeza de cancelar esta conta?</t>
  </si>
  <si>
    <t>setting_account_security</t>
  </si>
  <si>
    <t>Account security</t>
  </si>
  <si>
    <t>Segurança da conta</t>
  </si>
  <si>
    <t>Seguridad de la cuenta</t>
  </si>
  <si>
    <t>setting_add_account</t>
  </si>
  <si>
    <t>Add Account</t>
  </si>
  <si>
    <t>Adicionar conta</t>
  </si>
  <si>
    <t>Agregar cuenta</t>
  </si>
  <si>
    <t>setting_alarm_voice_announcement</t>
  </si>
  <si>
    <t>Alarm Voice Broadcast</t>
  </si>
  <si>
    <t>Transmissão de voz de alarme</t>
  </si>
  <si>
    <t>Transmisión de voz de alarma</t>
  </si>
  <si>
    <t>setting_cancel_subscribe</t>
  </si>
  <si>
    <t>Cancel Subscribe</t>
  </si>
  <si>
    <t>setting_common</t>
  </si>
  <si>
    <t>General</t>
  </si>
  <si>
    <t>Geral</t>
  </si>
  <si>
    <t>setting_dark_mode</t>
  </si>
  <si>
    <t>Dark Mode</t>
  </si>
  <si>
    <t>Modo escuro</t>
  </si>
  <si>
    <t>Modo oscuro</t>
  </si>
  <si>
    <t>setting_device_tree_show</t>
  </si>
  <si>
    <t>Device Only</t>
  </si>
  <si>
    <t>Solo dispositivo</t>
  </si>
  <si>
    <t>Mostrar apenas dispositivos</t>
  </si>
  <si>
    <t>setting_following_system</t>
  </si>
  <si>
    <t>Auto</t>
  </si>
  <si>
    <t>Sistema</t>
  </si>
  <si>
    <t>setting_gesture_pattern_failed</t>
  </si>
  <si>
    <t>Setting Gesture Pattern Failed!</t>
  </si>
  <si>
    <t>¡Error al configurar el patrón de gestos!</t>
  </si>
  <si>
    <t>Falha ao salvar o padrão de desbloqueio</t>
  </si>
  <si>
    <t>setting_gesture_pattern_success</t>
  </si>
  <si>
    <t>Setting Gesture Pattern Success!</t>
  </si>
  <si>
    <t>¡Establecimiento de patrón de gestos exitoso!</t>
  </si>
  <si>
    <t>Padrão de desbloqueio configurado com sucesso!</t>
  </si>
  <si>
    <t>setting_help</t>
  </si>
  <si>
    <t>setting_light_mode_setting</t>
  </si>
  <si>
    <t>Normal Mode</t>
  </si>
  <si>
    <t>Modo normal</t>
  </si>
  <si>
    <t>Light mode</t>
  </si>
  <si>
    <t>Modo claro</t>
  </si>
  <si>
    <t>setting_login_port</t>
  </si>
  <si>
    <t>Número da porta</t>
  </si>
  <si>
    <t>setting_login_time</t>
  </si>
  <si>
    <t>Login time</t>
  </si>
  <si>
    <t>Hora de inicio de sesión</t>
  </si>
  <si>
    <t>Hora de login</t>
  </si>
  <si>
    <t>setting_login_with_gesture</t>
  </si>
  <si>
    <t>Gesture Login</t>
  </si>
  <si>
    <t>Inicio de sesión por gestos</t>
  </si>
  <si>
    <t>Login por padrão de gesto</t>
  </si>
  <si>
    <t>setting_logout</t>
  </si>
  <si>
    <t>Logout</t>
  </si>
  <si>
    <t>Cerrar sesión</t>
  </si>
  <si>
    <t>setting_logout_tip</t>
  </si>
  <si>
    <t>The history data will not be deleted after exiting, and the account can still be used in the next login.</t>
  </si>
  <si>
    <t>Los datos del historial no se eliminarán después de salir y la cuenta aún podrá usarse en el próximo inicio de sesión.</t>
  </si>
  <si>
    <t>Os dados históricos não serão excluídos após o logout. Esta conta ainda pode ser usada no próximo login.</t>
  </si>
  <si>
    <t>setting_main_switch_account</t>
  </si>
  <si>
    <t>Change User</t>
  </si>
  <si>
    <t>Trocar de conta</t>
  </si>
  <si>
    <t>Cambiar usuario</t>
  </si>
  <si>
    <t>setting_main_switch_account_title</t>
  </si>
  <si>
    <t>setting_market_score</t>
  </si>
  <si>
    <t>Avalie o aplicativo</t>
  </si>
  <si>
    <t>setting_message</t>
  </si>
  <si>
    <t>Message Settings</t>
  </si>
  <si>
    <t>Configurações de notificação</t>
  </si>
  <si>
    <t>Configuración de mensajes</t>
  </si>
  <si>
    <t>setting_mine</t>
  </si>
  <si>
    <t>Me</t>
  </si>
  <si>
    <t>Yo</t>
  </si>
  <si>
    <t>Perfil</t>
  </si>
  <si>
    <t>setting_modify_gesture</t>
  </si>
  <si>
    <t>Modify Gesture</t>
  </si>
  <si>
    <t>Modificar gesto</t>
  </si>
  <si>
    <t>Alterar padrão de desbloqueio por gestos</t>
  </si>
  <si>
    <t>setting_monitoring</t>
  </si>
  <si>
    <t>Monitoring Settings</t>
  </si>
  <si>
    <t>Configurações de monitoramento</t>
  </si>
  <si>
    <t>Configuración de monitoreo</t>
  </si>
  <si>
    <t>setting_notice_guide</t>
  </si>
  <si>
    <t>Notice Guide</t>
  </si>
  <si>
    <t>Guia de notificação</t>
  </si>
  <si>
    <t>Guía de avisos</t>
  </si>
  <si>
    <t>setting_open_source_license</t>
  </si>
  <si>
    <t>Open Source License</t>
  </si>
  <si>
    <t>Licencia de código abierto</t>
  </si>
  <si>
    <t>Licença de código aberto</t>
  </si>
  <si>
    <t>setting_org_show_style</t>
  </si>
  <si>
    <t>Layout</t>
  </si>
  <si>
    <t>Diseño</t>
  </si>
  <si>
    <t>Formato de exibição da árvore de organizações</t>
  </si>
  <si>
    <t>setting_org_tree_show</t>
  </si>
  <si>
    <t>Organization &amp; Device</t>
  </si>
  <si>
    <t>Organización y dispositivo</t>
  </si>
  <si>
    <t>Mostrar organizações e dispositivos na árvore</t>
  </si>
  <si>
    <t>setting_organize_tree_refresh</t>
  </si>
  <si>
    <t>Grouptree Refresh</t>
  </si>
  <si>
    <t>Actualización de Grouptree</t>
  </si>
  <si>
    <t>Atualizar a árvore de organizações em tempo real</t>
  </si>
  <si>
    <t>setting_permit_alarm_storage</t>
  </si>
  <si>
    <t>Face Alarms requests access to Storage</t>
  </si>
  <si>
    <t>Alarmas Faciales solicitan acceso a Almacenamiento</t>
  </si>
  <si>
    <t>"Notificação de Alerta Facial" solicita permissão para acessar o armazenamento</t>
  </si>
  <si>
    <t>setting_permit_allow_camera</t>
  </si>
  <si>
    <t>Allow Access to Camera</t>
  </si>
  <si>
    <t>Permitir acceso a la cámara</t>
  </si>
  <si>
    <t>Permitir uso da "Câmera"</t>
  </si>
  <si>
    <t>setting_permit_allow_location</t>
  </si>
  <si>
    <t>Allow Access to Location</t>
  </si>
  <si>
    <t>Permitir acceso a la ubicación</t>
  </si>
  <si>
    <t>Permitir uso de "Informações de Localização"</t>
  </si>
  <si>
    <t>setting_permit_allow_microphone</t>
  </si>
  <si>
    <t>Allow Access to Microphone</t>
  </si>
  <si>
    <t>Permitir acceso al micrófono</t>
  </si>
  <si>
    <t>Permitir uso do "Microfone"</t>
  </si>
  <si>
    <t>setting_permit_camera_face_shot_des</t>
  </si>
  <si>
    <t>After approving it, you can take pictures to search for face snapshots.</t>
  </si>
  <si>
    <t>Después de aprobarlo, puedes tomar fotografías para buscar instantáneas de rostros.</t>
  </si>
  <si>
    <t>Após a permissão, você pode tirar fotos para pesquisa facial.</t>
  </si>
  <si>
    <t>setting_permit_camera_list</t>
  </si>
  <si>
    <t>Camera</t>
  </si>
  <si>
    <t>Cámara</t>
  </si>
  <si>
    <t>Câmera</t>
  </si>
  <si>
    <t>setting_permit_camera_personal_edit</t>
  </si>
  <si>
    <t>Add and Edit People</t>
  </si>
  <si>
    <t>Agregar y editar personas</t>
  </si>
  <si>
    <t>Editar/Adicionar pessoa</t>
  </si>
  <si>
    <t>setting_permit_camera_personal_edit_des</t>
  </si>
  <si>
    <t>After approving it, you can take pictures to add or edit profile pictures.</t>
  </si>
  <si>
    <t>Luego de aprobarlo podrás tomar fotografías para agregar o editar fotos de perfil.</t>
  </si>
  <si>
    <t>Após a permissão, você pode tirar fotos para editar/adicionar o rosto de uma pessoa.</t>
  </si>
  <si>
    <t>setting_permit_camera_scan_des</t>
  </si>
  <si>
    <t>After approving it, you can take pictures to search for face snapshots and add people.</t>
  </si>
  <si>
    <t>Después de aprobarlo, puedes tomar fotografías para buscar instantáneas de caras y agregar personas.</t>
  </si>
  <si>
    <t>Após a permissão, você pode tirar fotos para pesquisa facial ou adicionar pessoas.</t>
  </si>
  <si>
    <t>setting_permit_camera_usage_description</t>
  </si>
  <si>
    <t>Access the camera to take pictures to search for face snapshots and add people.</t>
  </si>
  <si>
    <t>Accede a la cámara para tomar fotografías, buscar instantáneas de rostros y agregar personas.</t>
  </si>
  <si>
    <t>Acesso à câmera para pesquisa facial ou adição de pessoas.</t>
  </si>
  <si>
    <t>setting_permit_face_deploy_permission_camera</t>
  </si>
  <si>
    <t>Add and Edit People requests access to Camera</t>
  </si>
  <si>
    <t>Agregar y editar personas solicita acceso a la cámara</t>
  </si>
  <si>
    <t>"Editar/Adicionar Pessoa" solicita permissão para acessar a câmera</t>
  </si>
  <si>
    <t>setting_permit_face_deploy_permission_storage</t>
  </si>
  <si>
    <t>Add and Edit People requests access to Storage</t>
  </si>
  <si>
    <t>Agregar y editar personas solicita acceso al almacenamiento</t>
  </si>
  <si>
    <t>"Editar/Adicionar Pessoa" solicita permissão para acessar o armazenamento</t>
  </si>
  <si>
    <t>setting_permit_face_shot_permission_camera</t>
  </si>
  <si>
    <t>Search by Image requests access to Camera</t>
  </si>
  <si>
    <t>La búsqueda por imagen solicita acceso a la cámara</t>
  </si>
  <si>
    <t>"Pesquisa de Imagem" solicita permissão para acessar a câmera</t>
  </si>
  <si>
    <t>setting_permit_face_shot_permission_storage</t>
  </si>
  <si>
    <t>Search by Image requests access to Storage</t>
  </si>
  <si>
    <t>La búsqueda por imagen solicita acceso al almacenamiento</t>
  </si>
  <si>
    <t>"Pesquisa de Imagem" solicita permissão para acessar o armazenamento</t>
  </si>
  <si>
    <t>setting_permit_floating_allow</t>
  </si>
  <si>
    <t>Allow Access to Floating Window</t>
  </si>
  <si>
    <t>Permitir acceso a ventana flotante</t>
  </si>
  <si>
    <t>Permitir uso de "Janela Flutuante"</t>
  </si>
  <si>
    <t>setting_permit_floating_des</t>
  </si>
  <si>
    <t>After approving it, you can open the floating window to watch live videos when using video playback.</t>
  </si>
  <si>
    <t>Después de aprobarlo, puede abrir la ventana flotante para ver videos en vivo cuando use la reproducción de video.</t>
  </si>
  <si>
    <t>Após a permissão, você pode abrir uma janela flutuante para visualização em tempo real durante a reprodução de vídeo.</t>
  </si>
  <si>
    <t>setting_permit_floating_function_des</t>
  </si>
  <si>
    <t>Open the floating window to watch live videos when using video playback.</t>
  </si>
  <si>
    <t>Abra la ventana flotante para ver videos en vivo cuando use la reproducción de video.</t>
  </si>
  <si>
    <t>Usado para abrir uma janela flutuante para visualização em tempo real durante a reprodução.</t>
  </si>
  <si>
    <t>setting_permit_floating_list</t>
  </si>
  <si>
    <t>Floating Window</t>
  </si>
  <si>
    <t>Ventana flotante</t>
  </si>
  <si>
    <t>Janela flutuante</t>
  </si>
  <si>
    <t>setting_permit_floating_picture_in_picture</t>
  </si>
  <si>
    <t>Picture in Picture</t>
  </si>
  <si>
    <t>Imagen en imagen</t>
  </si>
  <si>
    <t>Modo Picture-in-Picture</t>
  </si>
  <si>
    <t>setting_permit_local_storage</t>
  </si>
  <si>
    <t>Export File requests access to Storage</t>
  </si>
  <si>
    <t>Exportar archivo solicita acceso al almacenamiento</t>
  </si>
  <si>
    <t>"Exportar arquivo" solicita permissão para acessar o armazenamento</t>
  </si>
  <si>
    <t>setting_permit_location</t>
  </si>
  <si>
    <t>setting_permit_location_list</t>
  </si>
  <si>
    <t>Informações de Localização</t>
  </si>
  <si>
    <t>setting_permit_location_usage_description</t>
  </si>
  <si>
    <t>Obtain the current location to use the functions and services related to the location.</t>
  </si>
  <si>
    <t>Obtener la ubicación actual para utilizar las funciones y servicios relacionados con la ubicación.</t>
  </si>
  <si>
    <t>Obtenção da sua localização atual para fornecer recursos e serviços relacionados à localização.</t>
  </si>
  <si>
    <t>setting_permit_map</t>
  </si>
  <si>
    <t>Map positioning</t>
  </si>
  <si>
    <t>Posicionamiento del mapa</t>
  </si>
  <si>
    <t>Localização no mapa</t>
  </si>
  <si>
    <t>setting_permit_map_location</t>
  </si>
  <si>
    <t>After approving it, you can use the map positioning function and view the devices near you.</t>
  </si>
  <si>
    <t>Después de aprobarlo, podrás utilizar la función de posicionamiento del mapa y ver los dispositivos cercanos a ti.</t>
  </si>
  <si>
    <t>Após a permissão, você pode usar a função de localização no mapa e exibir dispositivos próximos.</t>
  </si>
  <si>
    <t>setting_permit_map_permission_location</t>
  </si>
  <si>
    <t>Maps requests access to Location</t>
  </si>
  <si>
    <t>Maps solicita acceso a la ubicación</t>
  </si>
  <si>
    <t>"Mapa" solicita permissão para acesso à localização</t>
  </si>
  <si>
    <t>setting_permit_mic_talk_des</t>
  </si>
  <si>
    <t>After approving it, you can talk with video channels.</t>
  </si>
  <si>
    <t>Luego de aprobarlo podrás conversar con canales de video.</t>
  </si>
  <si>
    <t>Após a permissão, você pode fazer intercomunicação com o canal de vídeo.</t>
  </si>
  <si>
    <t>setting_permit_mic_video_talk_des</t>
  </si>
  <si>
    <t>After approving it, you can do video talk with door stations and indoor monitors.</t>
  </si>
  <si>
    <t>Después de aprobarlo, puede realizar conversaciones por video con estaciones de puerta y monitores interiores.</t>
  </si>
  <si>
    <t>Após a permissão, você pode fazer intercomunicação com a estação externa, interfone interno, etc.</t>
  </si>
  <si>
    <t>setting_permit_microphone_list</t>
  </si>
  <si>
    <t>Microphone</t>
  </si>
  <si>
    <t>Microfone</t>
  </si>
  <si>
    <t>Micrófono</t>
  </si>
  <si>
    <t>setting_permit_microphone_usage_description</t>
  </si>
  <si>
    <t>Use the microphone to perform voice talk and video talk.</t>
  </si>
  <si>
    <t>Utilice el micrófono para realizar conversaciones de voz y conversaciones por video.</t>
  </si>
  <si>
    <t>Usado para intercomunicação de áudio e função de interfone visual.</t>
  </si>
  <si>
    <t>setting_permit_other_info</t>
  </si>
  <si>
    <t>Other Info</t>
  </si>
  <si>
    <t>Outras informações</t>
  </si>
  <si>
    <t>Otra información</t>
  </si>
  <si>
    <t>setting_permit_photo</t>
  </si>
  <si>
    <t>Images</t>
  </si>
  <si>
    <t>Imágenes</t>
  </si>
  <si>
    <t>Imagem</t>
  </si>
  <si>
    <t>setting_permit_play_floating</t>
  </si>
  <si>
    <t>Picture in Picture requests access to Floating Window</t>
  </si>
  <si>
    <t>Imagen en imagen solicita acceso a la ventana flotante</t>
  </si>
  <si>
    <t>"Picture-in-Picture" solicita permissão para janelas flutuantes</t>
  </si>
  <si>
    <t>setting_permit_play_talk</t>
  </si>
  <si>
    <t>Talk requests access to Microphone</t>
  </si>
  <si>
    <t>Conversación solicita acceso a Micrófono</t>
  </si>
  <si>
    <t>"Intercomunicação" solicita permissão para o microfone</t>
  </si>
  <si>
    <t>setting_permit_scan</t>
  </si>
  <si>
    <t>Take Pictures</t>
  </si>
  <si>
    <t>Tomar fotografías</t>
  </si>
  <si>
    <t>Tirar foto</t>
  </si>
  <si>
    <t>setting_permit_scan_camera</t>
  </si>
  <si>
    <t>Take Pictures requests access to Camera</t>
  </si>
  <si>
    <t>Tomar fotografías solicita acceso a la cámara</t>
  </si>
  <si>
    <t>"Tirar foto" solicita permissão para acessar a câmera</t>
  </si>
  <si>
    <t>setting_permit_scan_storage</t>
  </si>
  <si>
    <t>Take Pictures requests access to Storage</t>
  </si>
  <si>
    <t>Tomar fotografías solicita acceso al almacenamiento</t>
  </si>
  <si>
    <t>"Tirar foto" solicita permissão para acessar o armazenamento</t>
  </si>
  <si>
    <t>setting_permit_storage_allow</t>
  </si>
  <si>
    <t>Allow Access to Storage</t>
  </si>
  <si>
    <t>Permitir acceso al almacenamiento</t>
  </si>
  <si>
    <t>Permitir uso do "Armazenamento"</t>
  </si>
  <si>
    <t>setting_permit_storage_face_alarm</t>
  </si>
  <si>
    <t>Face Alarms</t>
  </si>
  <si>
    <t>Alarmas faciales</t>
  </si>
  <si>
    <t>Alerta facial</t>
  </si>
  <si>
    <t>setting_permit_storage_face_alarm_des</t>
  </si>
  <si>
    <t>After approving it, you can save the alarm snapshots to the album.</t>
  </si>
  <si>
    <t>Después de aprobarlo, puedes guardar las instantáneas de la alarma en el álbum.</t>
  </si>
  <si>
    <t>Após a permissão, você pode salvar imagens de captura de alerta na galeria.</t>
  </si>
  <si>
    <t>setting_permit_storage_face_deploy_des</t>
  </si>
  <si>
    <t>After approving it, you can view and select pictures from the album to add or edit profile pictures.</t>
  </si>
  <si>
    <t>Después de aprobarlo, podrás ver y seleccionar imágenes del álbum para agregar o editar fotos de perfil.</t>
  </si>
  <si>
    <t>Após a permissão, você pode ver e selecionar imagens da galeria para editar/adicionar o rosto de uma pessoa.</t>
  </si>
  <si>
    <t>setting_permit_storage_face_shot_des</t>
  </si>
  <si>
    <t>After approving it, you can view and select pictures from the album to search for face snapshots.</t>
  </si>
  <si>
    <t>Después de aprobarlo, puedes ver y seleccionar imágenes del álbum para buscar instantáneas de caras.</t>
  </si>
  <si>
    <t>Após a permissão, você pode ver e selecionar imagens da galeria para pesquisa facial.</t>
  </si>
  <si>
    <t>setting_permit_storage_file</t>
  </si>
  <si>
    <t>Export File</t>
  </si>
  <si>
    <t>Exportar archivo</t>
  </si>
  <si>
    <t>Exportar arquivo</t>
  </si>
  <si>
    <t>setting_permit_storage_file_des</t>
  </si>
  <si>
    <t>After approving it, you can export the images and videos on the app and save them to the album.</t>
  </si>
  <si>
    <t>Después de aprobarlo, podrás exportar las imágenes y videos en la aplicación y guardarlos en el álbum.</t>
  </si>
  <si>
    <t>Após a permissão, você pode exportar imagens ou vídeos de arquivos locais para a galeria.</t>
  </si>
  <si>
    <t>setting_permit_storage_function_des</t>
  </si>
  <si>
    <t>Access the images, videos and files on the phone and save content to the phone.</t>
  </si>
  <si>
    <t>Acceda a las imágenes, videos y archivos del teléfono y guarde el contenido en el teléfono.</t>
  </si>
  <si>
    <t>Acesso a fotos, vídeos e arquivos no dispositivo, e salvar conteúdo no sistema.</t>
  </si>
  <si>
    <t>setting_permit_storage_list</t>
  </si>
  <si>
    <t>setting_permit_storage_scan_des</t>
  </si>
  <si>
    <t>After approving it, you can view and select pictures from the album to search for face snapshots and add people.</t>
  </si>
  <si>
    <t>Después de aprobarlo, puedes ver y seleccionar imágenes del álbum para buscar instantáneas de caras y agregar personas.</t>
  </si>
  <si>
    <t>Após a permissão, você pode ver e selecionar imagens da galeria para pesquisa facial ou adição de pessoas.</t>
  </si>
  <si>
    <t>setting_permit_storage_visitor_pass</t>
  </si>
  <si>
    <t>Visitor Pass</t>
  </si>
  <si>
    <t>Pase de visitante</t>
  </si>
  <si>
    <t>Passe do visitante</t>
  </si>
  <si>
    <t>setting_permit_storage_visitor_pass_des</t>
  </si>
  <si>
    <t>After approving it, you can save the QR code of visitor pass to the album.</t>
  </si>
  <si>
    <t>Después de aprobarlo, puede guardar el código QR del pase de visitante en el álbum.</t>
  </si>
  <si>
    <t>Depois de aprová-lo, você pode salvar o código QR do passe do visitante no álbum.</t>
  </si>
  <si>
    <t>setting_permit_user_info</t>
  </si>
  <si>
    <t>User Info</t>
  </si>
  <si>
    <t>Información del usuario</t>
  </si>
  <si>
    <t>Informações do usuário</t>
  </si>
  <si>
    <t>setting_permit_video_talk_permission_mic</t>
  </si>
  <si>
    <t>Video Talk requests access to Microphone</t>
  </si>
  <si>
    <t>Video Talk solicita acceso al micrófono</t>
  </si>
  <si>
    <t>"Vídeo chamada" solicita permissão para o microfone</t>
  </si>
  <si>
    <t>setting_permit_visitor_permission_storage</t>
  </si>
  <si>
    <t>Visitor Pass requests access to Storage</t>
  </si>
  <si>
    <t>Solicitudes de pase de visitante para acceder al almacenamiento</t>
  </si>
  <si>
    <t>"Passe de Visitante" solicita permissão para acessar o armazenamento</t>
  </si>
  <si>
    <t>setting_personal_info_collect_list</t>
  </si>
  <si>
    <t>List of Personal Information Collected</t>
  </si>
  <si>
    <t>Lista de información personal recopilada</t>
  </si>
  <si>
    <t>Lista de coleta de informações pessoais</t>
  </si>
  <si>
    <t>setting_personal_info_content_location</t>
  </si>
  <si>
    <t>After you grant the permission, when you are using the map, we will obtain your location to display information on devices near you.</t>
  </si>
  <si>
    <t>Después de otorgar el permiso, cuando utilice el mapa, obtendremos su ubicación para mostrar información en los dispositivos cercanos a usted.</t>
  </si>
  <si>
    <t>Após obter sua permissão, ao usar ativamente o mapa, coletaremos suas informações de localização para exibir dispositivos próximos.</t>
  </si>
  <si>
    <t>setting_personal_info_content_picture</t>
  </si>
  <si>
    <t>After you grant the permission, when you are using face snapshot to search for images and add or edit person information for face arming, we will obtain the images that you selected as part of the information.</t>
  </si>
  <si>
    <t>Después de otorgar el permiso, cuando use la instantánea de rostro para buscar imágenes y agregar o editar información de la persona para el armado facial, obtendremos las imágenes que seleccionó como parte de la información.</t>
  </si>
  <si>
    <t>Após obter sua permissão, ao usar ativamente a pesquisa facial, adicionar/alterar informações pessoais, coletaremos as imagens que você selecionar como parte das informações.</t>
  </si>
  <si>
    <t>setting_personal_info_purpose</t>
  </si>
  <si>
    <t>Purpose of Use</t>
  </si>
  <si>
    <t>Propósito de uso</t>
  </si>
  <si>
    <t>setting_personal_info_purpose_location</t>
  </si>
  <si>
    <t>View the information on devices near you.</t>
  </si>
  <si>
    <t>Vea la información sobre los dispositivos cerca de usted.</t>
  </si>
  <si>
    <t>Facilitar a visualização de informações de dispositivos próximos a você.</t>
  </si>
  <si>
    <t>setting_personal_info_purpose_password</t>
  </si>
  <si>
    <t>Used for user login, password change, access control and more.</t>
  </si>
  <si>
    <t>Se utiliza para iniciar sesión de usuario, cambiar contraseña, controlar acceso y más.</t>
  </si>
  <si>
    <t>Usado para concluir o login do usuário, verificação de senha durante a alteração de senha e verificação de senha ao controlar o acesso.</t>
  </si>
  <si>
    <t>setting_personal_info_purpose_picture</t>
  </si>
  <si>
    <t>Search by image and add or edit person information.</t>
  </si>
  <si>
    <t>Busque por imagen y agregue o edite información de la persona.</t>
  </si>
  <si>
    <t>Pesquisa facial, adicionar/alterar informações pessoais.</t>
  </si>
  <si>
    <t>setting_personal_info_scene</t>
  </si>
  <si>
    <t>Scene Used In</t>
  </si>
  <si>
    <t>Escena utilizada en</t>
  </si>
  <si>
    <t>Cena usada em</t>
  </si>
  <si>
    <t>setting_personal_info_scene_password</t>
  </si>
  <si>
    <t>Verify the password when global access control is used, when the user logs in to the app with password unlock, fingerprint or other methods, or when the user wants to set a new password.</t>
  </si>
  <si>
    <t>Verificar la contraseña cuando se utiliza el control de acceso global, cuando el usuario inicia sesión en la aplicación con desbloqueo de contraseña, huella digital u otros métodos, o cuando el usuario desea establecer una nueva contraseña.</t>
  </si>
  <si>
    <t>Verifique a senha quando o controle de acesso global for usado, quando o usuário fizer login no aplicativo com desbloqueio de senha, impressão digital ou outros métodos, ou quando o usuário desejar definir uma nova senha.</t>
  </si>
  <si>
    <t>setting_personal_info_share_list</t>
  </si>
  <si>
    <t>List of Third-Party Information Collected</t>
  </si>
  <si>
    <t>Lista de información de terceros recopilada</t>
  </si>
  <si>
    <t>Lista de compartilhamento de informações de terceiros</t>
  </si>
  <si>
    <t>setting_personal_info_title_location</t>
  </si>
  <si>
    <t>Location Collection</t>
  </si>
  <si>
    <t>Colección de ubicaciones</t>
  </si>
  <si>
    <t>Situação de coleta de "Informações de Localização"</t>
  </si>
  <si>
    <t>setting_personal_info_title_password</t>
  </si>
  <si>
    <t>Password Collection</t>
  </si>
  <si>
    <t>Recopilación de contraseñas</t>
  </si>
  <si>
    <t>Coleção de "senha"</t>
  </si>
  <si>
    <t>setting_personal_info_title_picture</t>
  </si>
  <si>
    <t>Image Collection</t>
  </si>
  <si>
    <t>Colección de imágenes</t>
  </si>
  <si>
    <t>Coleção de "imagens"</t>
  </si>
  <si>
    <t>setting_play_back_picture_in_picture</t>
  </si>
  <si>
    <t>Quadro a quadro</t>
  </si>
  <si>
    <t>setting_play_back_query_device_stream_mode</t>
  </si>
  <si>
    <t>Search Type of Device Video Stream</t>
  </si>
  <si>
    <t>Tipo de búsqueda de transmisión de video del dispositivo</t>
  </si>
  <si>
    <t>Consultar tipo de transmissão do dispositivo</t>
  </si>
  <si>
    <t>setting_play_back_query_mode</t>
  </si>
  <si>
    <t>Query Record Type</t>
  </si>
  <si>
    <t>Modo padrão de gravação</t>
  </si>
  <si>
    <t>Tipo de registro de consulta</t>
  </si>
  <si>
    <t>setting_play_channel_max</t>
  </si>
  <si>
    <t>Maximum Number of Channels</t>
  </si>
  <si>
    <t>Número máximo de canais</t>
  </si>
  <si>
    <t>Número máximo de canales</t>
  </si>
  <si>
    <t>setting_push_notification</t>
  </si>
  <si>
    <t>Push Notification</t>
  </si>
  <si>
    <t>Notificação push</t>
  </si>
  <si>
    <t>setting_record_default_stream</t>
  </si>
  <si>
    <t>Recording Default Stream</t>
  </si>
  <si>
    <t>Grabación de transmisión predeterminada</t>
  </si>
  <si>
    <t>Gravando Transmissão Padrão</t>
  </si>
  <si>
    <t>setting_record_download_operation_confirm</t>
  </si>
  <si>
    <t>There are some download tasks, do you want to continue?</t>
  </si>
  <si>
    <t>No momento há arquivos sendo baixados, deseja confirmar a operação?</t>
  </si>
  <si>
    <t>Hay algunas tareas de descarga, ¿quieres continuar?</t>
  </si>
  <si>
    <t>setting_rtsps</t>
  </si>
  <si>
    <t>Stream Encryption</t>
  </si>
  <si>
    <t>Criptografia de transmissão</t>
  </si>
  <si>
    <t>Cifrado de transmisión</t>
  </si>
  <si>
    <t>setting_show_device_node</t>
  </si>
  <si>
    <t>Display Device Node</t>
  </si>
  <si>
    <t>Tela de exibição</t>
  </si>
  <si>
    <t>Nodo de dispositivo de visualización</t>
  </si>
  <si>
    <t>setting_show_device_node_tips</t>
  </si>
  <si>
    <t>Relogin is required to change the status immediately?</t>
  </si>
  <si>
    <t>Para alternar o modo de exibição do dispositivo, você precisa fazer login novamente para entrar em vigor. Deseja sair?</t>
  </si>
  <si>
    <t>¿Es necesario volver a iniciar sesión para cambiar el estado inmediatamente?</t>
  </si>
  <si>
    <t>setting_show_device_record_status</t>
  </si>
  <si>
    <t>Display Recording Status</t>
  </si>
  <si>
    <t>Mostrar el estado de la grabación</t>
  </si>
  <si>
    <t>Device record status</t>
  </si>
  <si>
    <t>Mostrar o estado do vídeo do dispositivo</t>
  </si>
  <si>
    <t>setting_subscribe_success</t>
  </si>
  <si>
    <t>Subscribe Success</t>
  </si>
  <si>
    <t>Inscrito com sucesso.</t>
  </si>
  <si>
    <t>Suscripción exitosa</t>
  </si>
  <si>
    <t>setting_subscribe_to_offline_calls</t>
  </si>
  <si>
    <t>Offline Call</t>
  </si>
  <si>
    <t>Inscrever-se para chamadas offline</t>
  </si>
  <si>
    <t>Llamada sin conexión</t>
  </si>
  <si>
    <t>setting_switch_account_clear_history</t>
  </si>
  <si>
    <t>Delete history</t>
  </si>
  <si>
    <t>Apagar histórico</t>
  </si>
  <si>
    <t>Eliminar historial</t>
  </si>
  <si>
    <t>setting_switch_account_clear_history_tip</t>
  </si>
  <si>
    <t>Clicking on the confirmation will clear the historical account record.</t>
  </si>
  <si>
    <t>Após confirmar, o histórico da conta será apagado</t>
  </si>
  <si>
    <t>Al hacer clic en la confirmación se borrará el registro histórico de la cuenta.</t>
  </si>
  <si>
    <t>setting_system_go_permission_setting</t>
  </si>
  <si>
    <t>Go to System Settings</t>
  </si>
  <si>
    <t>Ir para a configuração do sistema</t>
  </si>
  <si>
    <t>Vaya a Configuración del sistema</t>
  </si>
  <si>
    <t>setting_system_permission_setting</t>
  </si>
  <si>
    <t>System Permission Settings</t>
  </si>
  <si>
    <t>Configuração das permissões do sistema</t>
  </si>
  <si>
    <t>Configuración de permisos del sistema</t>
  </si>
  <si>
    <t>setting_system_permission_settings</t>
  </si>
  <si>
    <t>System Permission Management</t>
  </si>
  <si>
    <t>Gestão de permissões do sistema</t>
  </si>
  <si>
    <t>Gestión de permisos del sistema</t>
  </si>
  <si>
    <t>setting_system_show_permission</t>
  </si>
  <si>
    <t>——Only displays approved system permissions that were found——</t>
  </si>
  <si>
    <t>--Somente as permissões autorizadas do sistema que podem ser consultadas são exibidas--</t>
  </si>
  <si>
    <t>——Solo muestra los permisos del sistema aprobados que se encontraron——</t>
  </si>
  <si>
    <t>setting_theme_mode</t>
  </si>
  <si>
    <t>Theme Mode</t>
  </si>
  <si>
    <t>Modo de tema</t>
  </si>
  <si>
    <t>Modo Tema</t>
  </si>
  <si>
    <t>setting_tilt_step</t>
  </si>
  <si>
    <t>PTZ Step</t>
  </si>
  <si>
    <t>Velocidade do PTZ</t>
  </si>
  <si>
    <t>Paso PTZ</t>
  </si>
  <si>
    <t>setting_turn_off_stream_encryption</t>
  </si>
  <si>
    <t>Turning off stream encryption may be a security risk, do you want to continue?</t>
  </si>
  <si>
    <t>Desabilitar criptografia de transmissão pode causar riscos à segurança. Continuar?</t>
  </si>
  <si>
    <t>Desactivar el cifrado de transmisión puede suponer un riesgo de seguridad. ¿Quieres continuar?</t>
  </si>
  <si>
    <t>setting_user_logouting</t>
  </si>
  <si>
    <t>Logouting…</t>
  </si>
  <si>
    <t>Saindo…</t>
  </si>
  <si>
    <t>Cerrando sesión…</t>
  </si>
  <si>
    <t>setting_user_message</t>
  </si>
  <si>
    <t>Account Info</t>
  </si>
  <si>
    <t>Información de la cuenta</t>
  </si>
  <si>
    <t>Informações do login</t>
  </si>
  <si>
    <t>setting_user_modify_exchange</t>
  </si>
  <si>
    <t>Switch Account,Please Wait...</t>
  </si>
  <si>
    <t>Trocando contas… Aguarde.</t>
  </si>
  <si>
    <t>Cambiar de cuenta, por favor espere...</t>
  </si>
  <si>
    <t>setting_version_history</t>
  </si>
  <si>
    <t>Version Record</t>
  </si>
  <si>
    <t>Histórico de versão</t>
  </si>
  <si>
    <t>Registro de versión</t>
  </si>
  <si>
    <t>setting_video_default_stream</t>
  </si>
  <si>
    <t>Video Default Stream</t>
  </si>
  <si>
    <t>Transmissão padrão</t>
  </si>
  <si>
    <t>Transmisión de video predeterminada</t>
  </si>
  <si>
    <t>setting_video_direct_from_device</t>
  </si>
  <si>
    <t>Acquire directly from the device</t>
  </si>
  <si>
    <t>Adquirir directamente desde el dispositivo</t>
  </si>
  <si>
    <t>Adquirir diretamente do equipamento</t>
  </si>
  <si>
    <t>setting_video_hardware_decoding</t>
  </si>
  <si>
    <t>Video Hardware Decoding</t>
  </si>
  <si>
    <t>Decodificação baseada em hardware</t>
  </si>
  <si>
    <t>Decodificación de hardware de video</t>
  </si>
  <si>
    <t>setting_video_sound_auto_open</t>
  </si>
  <si>
    <t>Video automatically turns on sound</t>
  </si>
  <si>
    <t>El video activa automáticamente el sonido</t>
  </si>
  <si>
    <t>Ativação de áudio automática</t>
  </si>
  <si>
    <t>setting_video_window_adjustment</t>
  </si>
  <si>
    <t>Self-adaptive Image Scale</t>
  </si>
  <si>
    <t>Adaptação da escala de imagens</t>
  </si>
  <si>
    <t>Escala de imagen autoadaptativa</t>
  </si>
  <si>
    <t>setting_welcome_guide</t>
  </si>
  <si>
    <t>Welcome Page</t>
  </si>
  <si>
    <t>Página de boas-vindas</t>
  </si>
  <si>
    <t>Página de bienvenida</t>
  </si>
  <si>
    <t>share_ip_port</t>
  </si>
  <si>
    <t>IP：{0}  Port：{1}</t>
  </si>
  <si>
    <t>IP: {0} Puerto: {1}</t>
  </si>
  <si>
    <t>IP：{0} Número da porta:{1}</t>
  </si>
  <si>
    <t>share_room_num</t>
  </si>
  <si>
    <t>Room No.：{0}</t>
  </si>
  <si>
    <t>Número do quarto:{0}</t>
  </si>
  <si>
    <t>Habitación n.°: {0}</t>
  </si>
  <si>
    <t>share_share</t>
  </si>
  <si>
    <t>compartilhar</t>
  </si>
  <si>
    <t>share_tip1</t>
  </si>
  <si>
    <t>Invite other family members to login.</t>
  </si>
  <si>
    <t>Invita a otros miembros de la familia a iniciar sesión.</t>
  </si>
  <si>
    <t>Convidar outros membros da família para iniciar sessão</t>
  </si>
  <si>
    <t>share_tip2</t>
  </si>
  <si>
    <t>Click \"Share\" to friends. They can scan the code to get the IP address, port and room information.</t>
  </si>
  <si>
    <t>Clique em [Compartilhar] para compartilhar com amigos, digitalize o código para obter o endereço IP, o número da porta e as informações do quarto.</t>
  </si>
  <si>
    <t>Haz clic en "Compartir" con tus amigos. Pueden escanear el código para obtener la dirección IP, el puerto y la información de la sala.</t>
  </si>
  <si>
    <t>share_tip3</t>
  </si>
  <si>
    <t>Find the QR code on the VTH, or get the code from a community property personnel. Scan it for room information.</t>
  </si>
  <si>
    <t>Por favor, encontre o código QR correspondente na unidade interior, ou obtenha o código QR da propriedade comunitária e digitalize para obter informações sobre o quarto.</t>
  </si>
  <si>
    <t>Encuentra el código QR en el VTH o solicítalo al personal de la comunidad. Escanéalo para obtener información sobre la habitación.</t>
  </si>
  <si>
    <t>System_Close_FaceID</t>
  </si>
  <si>
    <t>Are you sure to disable face login?</t>
  </si>
  <si>
    <t>Tem certeza de que deseja desativar o login facial?</t>
  </si>
  <si>
    <t>¿Estás seguro de desactivar el inicio de sesión con rostro?</t>
  </si>
  <si>
    <t>System_NotAvailable_FaceID</t>
  </si>
  <si>
    <t>FaceID was not available.</t>
  </si>
  <si>
    <t>FaceID não disponível</t>
  </si>
  <si>
    <t>ID Facial no estaba disponible.</t>
  </si>
  <si>
    <t>System_NotAvailable_TouchID</t>
  </si>
  <si>
    <t>TouchID was not available.</t>
  </si>
  <si>
    <t>TouchID não disponível</t>
  </si>
  <si>
    <t>ID Táctil no estaba disponible.</t>
  </si>
  <si>
    <t>System_Set_Camera</t>
  </si>
  <si>
    <t>Allow the application to access your Phone from device menu:'Settings'-&gt;'Privacy'-&gt;'Phone'.</t>
  </si>
  <si>
    <t>Vá para 'Configurações' -&gt; 'Privacidade' -&gt; 'Câmera' para permitir que aplicativos acessem sua câmera</t>
  </si>
  <si>
    <t>Permita que la aplicación acceda a su teléfono desde el menú del dispositivo: 'Configuración' -&gt; 'Privacidad' -&gt; 'Teléfono'.</t>
  </si>
  <si>
    <t>System_Set_FaceID</t>
  </si>
  <si>
    <t>Please set up your iPhone password first.</t>
  </si>
  <si>
    <t>Ative a senha nas configurações do telefone</t>
  </si>
  <si>
    <t>Primero configure la contraseña de su iPhone.</t>
  </si>
  <si>
    <t>System_Set_Fingerprint</t>
  </si>
  <si>
    <t>Please input fingerprint in the settings.</t>
  </si>
  <si>
    <t>Insira sua impressão digital nas configurações do telefone</t>
  </si>
  <si>
    <t>Ingrese la huella digital en la configuración.</t>
  </si>
  <si>
    <t>System_Set_InputFaceID</t>
  </si>
  <si>
    <t>Please input faceID in the settings.</t>
  </si>
  <si>
    <t>Por favor, insira o rosto nas configurações do telefone</t>
  </si>
  <si>
    <t>Ingrese ID Facial en la configuración.</t>
  </si>
  <si>
    <t>System_Set_LocationAuth</t>
  </si>
  <si>
    <t>Please click the 'Setting' to open the location authorization.</t>
  </si>
  <si>
    <t>Clique em 'Configurações' para ativar a permissão de localização</t>
  </si>
  <si>
    <t>Haga clic en “Configuración” para abrir la autorización de ubicación.</t>
  </si>
  <si>
    <t>System_Set_LocationService</t>
  </si>
  <si>
    <t>Please click the 'Setting' to open the location service.</t>
  </si>
  <si>
    <t>Clique em 'Configurações' para ativar os serviços de localização</t>
  </si>
  <si>
    <t>Haga clic en “Configuración” para abrir el servicio de ubicación.</t>
  </si>
  <si>
    <t>System_Set_MircroPhone</t>
  </si>
  <si>
    <t>Allow the application to access your microphone from device menu:'Settings'-&gt;'Privacy'-&gt;'Mircrophone'.</t>
  </si>
  <si>
    <t>Permita o acesso ao microfone do seu telefone na opção 'Configurações - Privacidade - Microfone' do iPhone</t>
  </si>
  <si>
    <t>Permita que la aplicación acceda a su micrófono desde el menú del dispositivo: 'Configuración' -&gt; 'Privacidad' -&gt; 'Micrófono'.</t>
  </si>
  <si>
    <t>System_Set_Photo</t>
  </si>
  <si>
    <t>Allow the application to access your album from device menu:'Settings'-&gt;'Privacy'-&gt;'Photos'.</t>
  </si>
  <si>
    <t>Vá para 'Configurações' -&gt; 'Privacidade' -&gt; 'Fotos' para permitir que o aplicativo acesse seus álbuns</t>
  </si>
  <si>
    <t>Permita que la aplicación acceda a su álbum desde el menú del dispositivo: 'Configuración' -&gt; 'Privacidad' -&gt; 'Fotos'.</t>
  </si>
  <si>
    <t>System_Set_TouchID</t>
  </si>
  <si>
    <t>tree_changed</t>
  </si>
  <si>
    <t>Data has changed</t>
  </si>
  <si>
    <t>Los datos han cambiado</t>
  </si>
  <si>
    <t>A informação do dispositivo mudou, atualize.</t>
  </si>
  <si>
    <t>tree_channel_delete</t>
  </si>
  <si>
    <t>has been deleted</t>
  </si>
  <si>
    <t>foi deletado</t>
  </si>
  <si>
    <t>ha sido eliminado</t>
  </si>
  <si>
    <t>tree_channel_has_select</t>
  </si>
  <si>
    <t>Channel is selected</t>
  </si>
  <si>
    <t>Canal está selecionado</t>
  </si>
  <si>
    <t>El canal está seleccionado</t>
  </si>
  <si>
    <t>tree_channel_tip</t>
  </si>
  <si>
    <t>channel:{0}</t>
  </si>
  <si>
    <t>Canal:{0}</t>
  </si>
  <si>
    <t>canal:{0}</t>
  </si>
  <si>
    <t>tree_device_select_finish</t>
  </si>
  <si>
    <t>Collection</t>
  </si>
  <si>
    <t>Recopilación</t>
  </si>
  <si>
    <t>tree_door_always_open</t>
  </si>
  <si>
    <t>Normally Open</t>
  </si>
  <si>
    <t>Normalmente aberto</t>
  </si>
  <si>
    <t>tree_launch_setting</t>
  </si>
  <si>
    <t>Set Now</t>
  </si>
  <si>
    <t>Definir agora</t>
  </si>
  <si>
    <t>Establecer ahora</t>
  </si>
  <si>
    <t>tree_max_channel_format</t>
  </si>
  <si>
    <t>The number of channels has reached the upper limit {0}. You can go to "Me" to configure.</t>
  </si>
  <si>
    <t>Número de canais alcançou o limite {0}. Configure-o no menu "Eu".</t>
  </si>
  <si>
    <t>El número de canales ha alcanzado el límite superior {0}. Puedes ir a "Yo" para configurarlo.</t>
  </si>
  <si>
    <t>tree_max_channel_playback_format</t>
  </si>
  <si>
    <t>The number of channels has reached the upper limit {0}.</t>
  </si>
  <si>
    <t>Número de canais alcançou o limite {0}.</t>
  </si>
  <si>
    <t>El número de canales ha alcanzado el límite superior {0}.</t>
  </si>
  <si>
    <t>tree_max_device_format</t>
  </si>
  <si>
    <t>The number of devices has reached the upper limit {0}.</t>
  </si>
  <si>
    <t>Número de dispositivos alcançou o limite {0}.</t>
  </si>
  <si>
    <t>El número de dispositivos ha alcanzado el límite superior {0}.</t>
  </si>
  <si>
    <t>tree_no_child_groups</t>
  </si>
  <si>
    <t>No child organization.</t>
  </si>
  <si>
    <t>Sem organização filha.</t>
  </si>
  <si>
    <t>Ninguna organización infantil.</t>
  </si>
  <si>
    <t>tree_NOChannel</t>
  </si>
  <si>
    <t>No Channel~</t>
  </si>
  <si>
    <t>Sem canal~</t>
  </si>
  <si>
    <t>Sin canal~</t>
  </si>
  <si>
    <t>tree_please_input</t>
  </si>
  <si>
    <t>Please enter {0}</t>
  </si>
  <si>
    <t>Insira {0}</t>
  </si>
  <si>
    <t>Por favor ingrese {0}</t>
  </si>
  <si>
    <t>tree_root_failed</t>
  </si>
  <si>
    <t>Failed to get root node.</t>
  </si>
  <si>
    <t>No se pudo obtener el nodo raíz.</t>
  </si>
  <si>
    <t>Falha ao obter nó raiz.</t>
  </si>
  <si>
    <t>tree_search_result_count</t>
  </si>
  <si>
    <t>{0} related {1}</t>
  </si>
  <si>
    <t>{0} relacionado {1}</t>
  </si>
  <si>
    <t>{0} relacionado a {1}</t>
  </si>
  <si>
    <t>tree_sort_ascending</t>
  </si>
  <si>
    <t>Ascending</t>
  </si>
  <si>
    <t>Ascendente</t>
  </si>
  <si>
    <t>Ordem crescente</t>
  </si>
  <si>
    <t>tree_sort_default</t>
  </si>
  <si>
    <t>Default Order</t>
  </si>
  <si>
    <t>Orden predeterminada</t>
  </si>
  <si>
    <t>Ordem padrão</t>
  </si>
  <si>
    <t>tree_sort_descending</t>
  </si>
  <si>
    <t>Descending</t>
  </si>
  <si>
    <t>Descendiendo</t>
  </si>
  <si>
    <t>Ordem decrescente</t>
  </si>
  <si>
    <t>tree_tip_change_tree_display</t>
  </si>
  <si>
    <t>Do you want to switch the device display mode?</t>
  </si>
  <si>
    <t>Deseja alterar o modo de visualização do dispositivo?</t>
  </si>
  <si>
    <t>¿Quieres cambiar el modo de visualización del dispositivo?</t>
  </si>
  <si>
    <t>tree_title_view</t>
  </si>
  <si>
    <t>View</t>
  </si>
  <si>
    <t>Vista</t>
  </si>
  <si>
    <t>troubleshoot_log</t>
  </si>
  <si>
    <t>Troubleshooting Log</t>
  </si>
  <si>
    <t>Registro de solução de problemas</t>
  </si>
  <si>
    <t>Registro de resolución de problemas</t>
  </si>
  <si>
    <t>troubleshoot_log_input_tip</t>
  </si>
  <si>
    <t>Please enter the troubleshooting log.</t>
  </si>
  <si>
    <t>Ingrese al registro de solución de problemas.</t>
  </si>
  <si>
    <t>Insira o log de solução de problemas.</t>
  </si>
  <si>
    <t>troubleshoot_person</t>
  </si>
  <si>
    <t>troubleshoot_person_input_tip</t>
  </si>
  <si>
    <t>Please enter the troubleshooter.</t>
  </si>
  <si>
    <t>Por favor ingrese al solucionador de problemas.</t>
  </si>
  <si>
    <t>Por favor, insira o solucionador de problemas.</t>
  </si>
  <si>
    <t>update_person_email_has_existed</t>
  </si>
  <si>
    <t>Failed to modify Persson:This email address is already in use.</t>
  </si>
  <si>
    <t>No se pudo modificar Persson:Esta dirección de correo electrónico ya está en uso.</t>
  </si>
  <si>
    <t xml:space="preserve"> Falha ao modificar a pessoa: o endereço de e-mail já está ocupado.</t>
  </si>
  <si>
    <t>user_bind_room_info_change</t>
  </si>
  <si>
    <t>Bound room information changed. Tap OK to return to login interface.</t>
  </si>
  <si>
    <t>Altere as informações da sala vinculadas, clique em OK para retornar à página de login</t>
  </si>
  <si>
    <t>Se modificó la información de la sala asignada. Pulse Aceptar para volver a la interfaz de inicio de sesión.</t>
  </si>
  <si>
    <t>user_deleted_contact_admin_to_login</t>
  </si>
  <si>
    <t>The user has been deleted. Please contact the admin. Tap OK to return to login interface.</t>
  </si>
  <si>
    <t>Por favor, entre em contato com o administrador e clique em OK para retornar à página de login</t>
  </si>
  <si>
    <t>El usuario ha sido eliminado. Contacte con el administrador. Pulse "Aceptar" para volver a la interfaz de inicio de sesión.</t>
  </si>
  <si>
    <t>user_freezing</t>
  </si>
  <si>
    <t>User has been frozen, will be activated after 300 seconds or please contact the Admin!</t>
  </si>
  <si>
    <t>O usuário foi congelado, ele será descongelado automaticamente em 300 segundos ou entre em contato com o administrador para processamento!</t>
  </si>
  <si>
    <t>El usuario ha sido congelado, se activará después de 300 segundos o comuníquese con el administrador.</t>
  </si>
  <si>
    <t>user_info_expired_login_again</t>
  </si>
  <si>
    <t>User information expired. Please log in again.</t>
  </si>
  <si>
    <t>As informações do usuário expiraram, faça login novamente</t>
  </si>
  <si>
    <t>La información del usuario ha expirado. Inicie sesión nuevamente.</t>
  </si>
  <si>
    <t>user_login_another_device_contact_admin_reset_login</t>
  </si>
  <si>
    <t>The account has been logged in to another device. If it is not operated by you, please contact the admin to reset password, or tap OK to return to login page.</t>
  </si>
  <si>
    <t>Se ha iniciado sesión en la cuenta en otro dispositivo. Si no la utiliza, contacte al administrador para restablecer la contraseña o pulse "Aceptar" para volver a la página de inicio de sesión.</t>
  </si>
  <si>
    <t>Os usuários podem fazer login a partir de outros dispositivos. Se não forem contratados por eles mesmos, eles podem entrar em contato com o administrador para redefinir sua senha. Clique em OK para retornar à página de login</t>
  </si>
  <si>
    <t>user_password_error_frozen_after_5_times</t>
  </si>
  <si>
    <t>Incorrect username or password. The account will be frozen after 5 wrong attempts.</t>
  </si>
  <si>
    <t>Nombre de usuario o contraseña incorrectos. La cuenta se congelará tras 5 intentos erróneos.</t>
  </si>
  <si>
    <t>O nome de usuário ou senha está incorreto. Após 5 tentativas incorretas, ele congelará</t>
  </si>
  <si>
    <t>user_password_reset_contact_admin_to_login</t>
  </si>
  <si>
    <t>User password has been changed. Please contact the admin. Tap OK to return to login interface.</t>
  </si>
  <si>
    <t>A senha do usuário foi redefinida. Entre em contato com o administrador e clique em OK para retornar à página de login</t>
  </si>
  <si>
    <t>Se ha cambiado la contraseña. Contacte con el administrador. Pulse "Aceptar" para volver a la interfaz de inicio de sesión.</t>
  </si>
  <si>
    <t>verify_account</t>
  </si>
  <si>
    <t>Use Account/Password</t>
  </si>
  <si>
    <t>Conta/Senha</t>
  </si>
  <si>
    <t>Usar cuenta/contraseña</t>
  </si>
  <si>
    <t>verify_check_failed</t>
  </si>
  <si>
    <t>Falha ao verificar padrão</t>
  </si>
  <si>
    <t>verify_check_failed_more_times</t>
  </si>
  <si>
    <t>Too many wrong!</t>
  </si>
  <si>
    <t>¡Demasiados errores!</t>
  </si>
  <si>
    <t>Muitas vezes errado.</t>
  </si>
  <si>
    <t>verify_confirm_pattern</t>
  </si>
  <si>
    <t>Draw unlock pattern again.</t>
  </si>
  <si>
    <t>Desenhe o padrão de desbloqueio novamente</t>
  </si>
  <si>
    <t>Dibuja nuevamente el patrón de desbloqueo.</t>
  </si>
  <si>
    <t>verify_dialog_message_gesture_setting_give_up</t>
  </si>
  <si>
    <t>Give Up</t>
  </si>
  <si>
    <t>Não configurar agora</t>
  </si>
  <si>
    <t>Abandonar</t>
  </si>
  <si>
    <t>verify_dialog_message_gesture_setting_remind</t>
  </si>
  <si>
    <t>Give Up (You Can Open Gesture In "Me")</t>
  </si>
  <si>
    <t>Não configurar (Pode ser configurado em "Eu").</t>
  </si>
  <si>
    <t>Renunciar (Puedes abrir el gesto en "Yo")</t>
  </si>
  <si>
    <t>verify_dialog_title_gesture_setting</t>
  </si>
  <si>
    <t>Gesture Setting</t>
  </si>
  <si>
    <t>Configurações de padrão</t>
  </si>
  <si>
    <t>Configuración de gestos</t>
  </si>
  <si>
    <t>verify_draw_pattern</t>
  </si>
  <si>
    <t>Draw unlock pattern.</t>
  </si>
  <si>
    <t>Desenhe o padrão de desbloqueio</t>
  </si>
  <si>
    <t>Dibujar patrón de desbloqueo.</t>
  </si>
  <si>
    <t>verify_give_up</t>
  </si>
  <si>
    <t>Não configurar</t>
  </si>
  <si>
    <t>verify_login_try_password</t>
  </si>
  <si>
    <t>Tente entrar com senha</t>
  </si>
  <si>
    <t>verify_password</t>
  </si>
  <si>
    <t>Use password verify</t>
  </si>
  <si>
    <t>Verificação de senha</t>
  </si>
  <si>
    <t>Usar verificación de contraseña</t>
  </si>
  <si>
    <t>verify_pattern_check_ok</t>
  </si>
  <si>
    <t>Unlock success.</t>
  </si>
  <si>
    <t>Desbloqueado com sucesso</t>
  </si>
  <si>
    <t>Desbloquea el éxito.</t>
  </si>
  <si>
    <t>verify_pattern_check_password_err</t>
  </si>
  <si>
    <t>Password error. You can also enter {0} times.</t>
  </si>
  <si>
    <t>A senha está errada, você ainda pode digitar {0} vezes</t>
  </si>
  <si>
    <t>Error de contraseña. También puedes introducirla {0} veces.</t>
  </si>
  <si>
    <t>verify_pattern_error_redraw</t>
  </si>
  <si>
    <t>Not match with last time, Please draw it again.</t>
  </si>
  <si>
    <t>Padrão diferente do anterior, tente novamente</t>
  </si>
  <si>
    <t>No coincide con la última vez, por favor dibújalo nuevamente.</t>
  </si>
  <si>
    <t>verify_pattern_min_dot_notify</t>
  </si>
  <si>
    <t>At least {0} point required. Please re-enter.</t>
  </si>
  <si>
    <t>Pelo menos {0} pontos são necessários, tente novamente</t>
  </si>
  <si>
    <t>Se requieren al menos {0} puntos. Vuelva a ingresar.</t>
  </si>
  <si>
    <t>verify_pattern_setting_ok</t>
  </si>
  <si>
    <t>Set up successfully!</t>
  </si>
  <si>
    <t>Padrão definido com sucesso</t>
  </si>
  <si>
    <t>¡Configuración exitosa!</t>
  </si>
  <si>
    <t>verify_please_enter_password</t>
  </si>
  <si>
    <t>Please enter the gesture password</t>
  </si>
  <si>
    <t>Insira o padrão de desbloqueio</t>
  </si>
  <si>
    <t>Por favor, introduzca la contraseña del gesto</t>
  </si>
  <si>
    <t>verify_title_gesture_setting</t>
  </si>
  <si>
    <t>Gesture setting</t>
  </si>
  <si>
    <t>video_talk_answer</t>
  </si>
  <si>
    <t>Answer</t>
  </si>
  <si>
    <t>Aceitar</t>
  </si>
  <si>
    <t>Respuesta</t>
  </si>
  <si>
    <t>video_talk_batch_operation</t>
  </si>
  <si>
    <t>Batch operation</t>
  </si>
  <si>
    <t>Operação em lote</t>
  </si>
  <si>
    <t>Operación por lotes</t>
  </si>
  <si>
    <t>video_talk_busy</t>
  </si>
  <si>
    <t>The callee is busy</t>
  </si>
  <si>
    <t>Número discado está ocupado.</t>
  </si>
  <si>
    <t>El destinatario de la llamada está ocupado</t>
  </si>
  <si>
    <t>video_talk_call</t>
  </si>
  <si>
    <t>Call</t>
  </si>
  <si>
    <t>Ligar</t>
  </si>
  <si>
    <t>Llamar</t>
  </si>
  <si>
    <t>video_talk_call_center</t>
  </si>
  <si>
    <t>Call Center</t>
  </si>
  <si>
    <t>Centro de chamadas</t>
  </si>
  <si>
    <t>Centro de llamadas</t>
  </si>
  <si>
    <t>video_talk_call_log</t>
  </si>
  <si>
    <t>Call Log</t>
  </si>
  <si>
    <t>Logs de chamadas</t>
  </si>
  <si>
    <t>video_talk_call_message</t>
  </si>
  <si>
    <t>Please enter calling number</t>
  </si>
  <si>
    <t>Insira o número de telefone</t>
  </si>
  <si>
    <t>Por favor, introduzca el número de teléfono.</t>
  </si>
  <si>
    <t>Por favor ingrese el número de llamada</t>
  </si>
  <si>
    <t>video_talk_call_record</t>
  </si>
  <si>
    <t>Call Record</t>
  </si>
  <si>
    <t>video_talk_calling</t>
  </si>
  <si>
    <t>Calling...</t>
  </si>
  <si>
    <t>Chamando …</t>
  </si>
  <si>
    <t>Llamando...</t>
  </si>
  <si>
    <t>video_talk_close_mute</t>
  </si>
  <si>
    <t>Close mute</t>
  </si>
  <si>
    <t>Desativar mudo</t>
  </si>
  <si>
    <t>Cerrar silencio</t>
  </si>
  <si>
    <t>video_talk_close_speaker</t>
  </si>
  <si>
    <t>Close speaker</t>
  </si>
  <si>
    <t>Alto-falante OFF</t>
  </si>
  <si>
    <t>Cerrar altavoz</t>
  </si>
  <si>
    <t>video_talk_decline</t>
  </si>
  <si>
    <t>video_talk_hangup</t>
  </si>
  <si>
    <t>Hang up</t>
  </si>
  <si>
    <t>Desligar</t>
  </si>
  <si>
    <t>Colgar</t>
  </si>
  <si>
    <t>Hangup</t>
  </si>
  <si>
    <t>video_talk_lack_permission</t>
  </si>
  <si>
    <t>Lack permission go to setting open</t>
  </si>
  <si>
    <t>Sem permissões. Vá para "configurações" para habilitar.</t>
  </si>
  <si>
    <t>Falta permiso para ir a configuración abierta</t>
  </si>
  <si>
    <t>video_talk_latest_call</t>
  </si>
  <si>
    <t>Latest Call</t>
  </si>
  <si>
    <t>Chamadas recentes</t>
  </si>
  <si>
    <t>Última llamada</t>
  </si>
  <si>
    <t>video_talk_log_answer_number</t>
  </si>
  <si>
    <t>Answer No.</t>
  </si>
  <si>
    <t>Respuesta No.</t>
  </si>
  <si>
    <t>N.° da resposta</t>
  </si>
  <si>
    <t>video_talk_log_talk_time</t>
  </si>
  <si>
    <t>Call Time</t>
  </si>
  <si>
    <t>Hora de la llamada</t>
  </si>
  <si>
    <t>Tempo de chamada</t>
  </si>
  <si>
    <t>video_talk_mute</t>
  </si>
  <si>
    <t>video_talk_no_answer</t>
  </si>
  <si>
    <t>The callee failed to answer</t>
  </si>
  <si>
    <t>Número discado está indisponível.</t>
  </si>
  <si>
    <t>La persona llamada no respondió</t>
  </si>
  <si>
    <t>video_talk_no_call_number</t>
  </si>
  <si>
    <t>No availability number</t>
  </si>
  <si>
    <t>Nenhum número disponível</t>
  </si>
  <si>
    <t>No hay número de disponibilidad</t>
  </si>
  <si>
    <t>video_talk_notice_text</t>
  </si>
  <si>
    <t>Request call</t>
  </si>
  <si>
    <t>Solicitar ligação</t>
  </si>
  <si>
    <t>Solicitar llamada</t>
  </si>
  <si>
    <t>video_talk_notice_title</t>
  </si>
  <si>
    <t>Call Request</t>
  </si>
  <si>
    <t>Pedido de chamada</t>
  </si>
  <si>
    <t>Solicitud de llamada</t>
  </si>
  <si>
    <t>video_talk_number_not_exist</t>
  </si>
  <si>
    <t>Call number is not exist</t>
  </si>
  <si>
    <t>O número discado não existe.</t>
  </si>
  <si>
    <t>El número de llamada no existe</t>
  </si>
  <si>
    <t>video_talk_open_door_tips</t>
  </si>
  <si>
    <t>Sure to unlock door?</t>
  </si>
  <si>
    <t>Tem certeza que deseja desbloquear a porta?</t>
  </si>
  <si>
    <t>¿Estás seguro de desbloquear la puerta?</t>
  </si>
  <si>
    <t>video_talk_open_mute</t>
  </si>
  <si>
    <t>Start mute</t>
  </si>
  <si>
    <t>Iniciar silencio</t>
  </si>
  <si>
    <t>video_talk_open_speaker</t>
  </si>
  <si>
    <t>Start speaker</t>
  </si>
  <si>
    <t>Alto-falante ON</t>
  </si>
  <si>
    <t>Iniciar altavoz</t>
  </si>
  <si>
    <t>video_talk_over</t>
  </si>
  <si>
    <t>Talk ended</t>
  </si>
  <si>
    <t>Chamada encerrada</t>
  </si>
  <si>
    <t>La charla terminó</t>
  </si>
  <si>
    <t>video_talk_query_channel_code_failed</t>
  </si>
  <si>
    <t>Failed to get video</t>
  </si>
  <si>
    <t>No se pudo obtener el video</t>
  </si>
  <si>
    <t>video_talk_query_message</t>
  </si>
  <si>
    <t>Please select the device to be searched</t>
  </si>
  <si>
    <t>Selecione o dispositivo para procurar.</t>
  </si>
  <si>
    <t>Por favor seleccione el dispositivo a buscar</t>
  </si>
  <si>
    <t>video_talk_reused_tip</t>
  </si>
  <si>
    <t>The video call function is unavailable in Multi-client Login mode.To make and receive video calls,disable Multi-client Login in the User module.</t>
  </si>
  <si>
    <t>La función de videollamada no está disponible en el modo de inicio de sesión multicliente. Para realizar y recibir videollamadas, desactive el inicio de sesión multicliente en el módulo Usuario.</t>
  </si>
  <si>
    <t>Se o usuário entrou em vários clientes ao mesmo tempo, a chamada de video porteiro falhará ao chamar/atender. Recomenda-se desabilitar a função de entrar em multiclient em gerenciamento de usuário.</t>
  </si>
  <si>
    <t>video_talk_reused_tip_not_repeat</t>
  </si>
  <si>
    <t>Do not notify me again</t>
  </si>
  <si>
    <t>Não me notificar novamente.</t>
  </si>
  <si>
    <t>No me vuelvas a notificar</t>
  </si>
  <si>
    <t>video_talk_speaker</t>
  </si>
  <si>
    <t>Speaker</t>
  </si>
  <si>
    <t>Alto-falante</t>
  </si>
  <si>
    <t>Vocero</t>
  </si>
  <si>
    <t>video_talk_title</t>
  </si>
  <si>
    <t>Video Talk</t>
  </si>
  <si>
    <t>VideoHablar</t>
  </si>
  <si>
    <t>VideoTalk</t>
  </si>
  <si>
    <t>Video porteiro</t>
  </si>
  <si>
    <t>video_talk_unlock1</t>
  </si>
  <si>
    <t>Unlock1</t>
  </si>
  <si>
    <t>Desbloquear 1</t>
  </si>
  <si>
    <t>Desbloquear1</t>
  </si>
  <si>
    <t>video_talk_unlock2</t>
  </si>
  <si>
    <t>Unlock2</t>
  </si>
  <si>
    <t>Desbloquear 2</t>
  </si>
  <si>
    <t>Desbloquear2</t>
  </si>
  <si>
    <t>video_talk_wait_answer</t>
  </si>
  <si>
    <t>Waiting for answer...</t>
  </si>
  <si>
    <t>Ligando …</t>
  </si>
  <si>
    <t>Esperando respuesta...</t>
  </si>
  <si>
    <t>visitor_add_maxnumber_error</t>
  </si>
  <si>
    <t>The total number of visitors in visitor management is {0}.</t>
  </si>
  <si>
    <t>O número total máximo de visitantes na gestão de visitantes é{0} pessoas</t>
  </si>
  <si>
    <t>El número total de visitantes en la gestión de visitantes es {0}.</t>
  </si>
  <si>
    <t>visitor_approve_approve</t>
  </si>
  <si>
    <t>visitor_approve_reject_reason</t>
  </si>
  <si>
    <t>Reason for Declining</t>
  </si>
  <si>
    <t>Motivo da recusa</t>
  </si>
  <si>
    <t>Motivo del rechazo</t>
  </si>
  <si>
    <t>visitor_arrived_times</t>
  </si>
  <si>
    <t>Visit Times</t>
  </si>
  <si>
    <t>Visitas</t>
  </si>
  <si>
    <t>Horarios de visita</t>
  </si>
  <si>
    <t>visitor_arrived_times_total500</t>
  </si>
  <si>
    <t>Cannot exceed 500 times at most</t>
  </si>
  <si>
    <t>No se puede exceder 500 veces como máximo</t>
  </si>
  <si>
    <t>Não pode exceder 500 caracteres</t>
  </si>
  <si>
    <t>visitor_arrived_visit_time</t>
  </si>
  <si>
    <t xml:space="preserve">Arrival Time </t>
  </si>
  <si>
    <t>Horário de chegada</t>
  </si>
  <si>
    <t xml:space="preserve"> Hora de llegada</t>
  </si>
  <si>
    <t>visitor_auth_no</t>
  </si>
  <si>
    <t>No permissions.</t>
  </si>
  <si>
    <t>Nenhuma permissão.</t>
  </si>
  <si>
    <t>visitor_auto_email</t>
  </si>
  <si>
    <t>Email Notification</t>
  </si>
  <si>
    <t>Existe uma notificação por e-mail</t>
  </si>
  <si>
    <t>Notificación por correo electrónico</t>
  </si>
  <si>
    <t>visitor_auto_use</t>
  </si>
  <si>
    <t>Enable</t>
  </si>
  <si>
    <t>Habilitar</t>
  </si>
  <si>
    <t>visitor_auto_visit</t>
  </si>
  <si>
    <t>Automatic Visit</t>
  </si>
  <si>
    <t>Visita automática</t>
  </si>
  <si>
    <t>visitor_auto_visit_from</t>
  </si>
  <si>
    <t>Automatic Leave</t>
  </si>
  <si>
    <t>Saída automática</t>
  </si>
  <si>
    <t>Salida automática</t>
  </si>
  <si>
    <t>visitor_capture_tip</t>
  </si>
  <si>
    <t>Please put the subject in the portrait frame</t>
  </si>
  <si>
    <t>Por favor coloque o assunto na moldura do retrato</t>
  </si>
  <si>
    <t>Por favor, coloque el sujeto en el marco del retrato.</t>
  </si>
  <si>
    <t>visitor_card_num</t>
  </si>
  <si>
    <t>visitor_card_type</t>
  </si>
  <si>
    <t>visitor_card_type_id_card</t>
  </si>
  <si>
    <t>Identification Card</t>
  </si>
  <si>
    <t>RG</t>
  </si>
  <si>
    <t>visitor_create_pass</t>
  </si>
  <si>
    <t>Generate Visitor Pass</t>
  </si>
  <si>
    <t>Gerar passe de visitante</t>
  </si>
  <si>
    <t>Generar pase de visitante</t>
  </si>
  <si>
    <t>visitor_door_talk_exit</t>
  </si>
  <si>
    <t>Access Control, Video Intercom, Entrance/Exit</t>
  </si>
  <si>
    <t>Control de acceso, videoportero, entrada/salida</t>
  </si>
  <si>
    <t>Controle de acesso, video porteiro, entrada/saída</t>
  </si>
  <si>
    <t>visitor_enable_visit_leave</t>
  </si>
  <si>
    <t>Generating a pass will enable automatic visit, automatic leave and registration method.</t>
  </si>
  <si>
    <t>A geração de um passe permitirá a visita automática, saída e método de registro automáticos.</t>
  </si>
  <si>
    <t>La generación de un pase habilitará el método automático de visita, salida automática y registro.</t>
  </si>
  <si>
    <t>visitor_end_visit_time</t>
  </si>
  <si>
    <t xml:space="preserve">Leave Time </t>
  </si>
  <si>
    <t>Horário de partida</t>
  </si>
  <si>
    <t xml:space="preserve"> Tiempo de salida</t>
  </si>
  <si>
    <t>visitor_entrance_exit</t>
  </si>
  <si>
    <t>Entrance/Exit</t>
  </si>
  <si>
    <t>Entrada/saída</t>
  </si>
  <si>
    <t>Entrada/Salida</t>
  </si>
  <si>
    <t>visitor_expire</t>
  </si>
  <si>
    <t>Cancel Appointment</t>
  </si>
  <si>
    <t>Cancelar visita</t>
  </si>
  <si>
    <t>Cancelar cita</t>
  </si>
  <si>
    <t>visitor_expire_time</t>
  </si>
  <si>
    <t>Validity Period:{0}-{1}</t>
  </si>
  <si>
    <t>Período de validade： {0} - {1}</t>
  </si>
  <si>
    <t>Periodo de validez:{0}-{1}</t>
  </si>
  <si>
    <t>visitor_expired</t>
  </si>
  <si>
    <t>Cancelled</t>
  </si>
  <si>
    <t>Cancelado</t>
  </si>
  <si>
    <t>visitor_face_enter</t>
  </si>
  <si>
    <t>Face Recording</t>
  </si>
  <si>
    <t>Entrada facial</t>
  </si>
  <si>
    <t>Grabación de rostros</t>
  </si>
  <si>
    <t>visitor_face_error</t>
  </si>
  <si>
    <t>Face distribution failed</t>
  </si>
  <si>
    <t>A distribuição facial falhou</t>
  </si>
  <si>
    <t>Falló la distribución de rostros</t>
  </si>
  <si>
    <t>visitor_face_image_precautions</t>
  </si>
  <si>
    <t>Guidelines for Face Snapshot</t>
  </si>
  <si>
    <t>Precauções para imagens de reconhecimento facial</t>
  </si>
  <si>
    <t>Pautas para la toma de instantáneas faciales</t>
  </si>
  <si>
    <t>Attentions for Face Recognition Image</t>
  </si>
  <si>
    <t>visitor_face_tip2</t>
  </si>
  <si>
    <t>· Make sure there is only one face in the image, with proportions between 1/3 and 2/3 of the whole image.The aspect ratio of the image must not exceed 1:2.</t>
  </si>
  <si>
    <t>·Verifique que há apenas uma face na imagem, e a proporção de faces não excede 2/3 da imagem inteira. A proporção de largura a altura na imagem não excede 1:2</t>
  </si>
  <si>
    <t>· Asegúrese de que solo haya una cara en la imagen, con proporciones entre 1/3 y 2/3 de toda la imagen. La relación de aspecto de la imagen no debe superar 1:2.</t>
  </si>
  <si>
    <t>· Make sure that there is only one face in the image, the face proportion does not exceed 2/3 of the whole image, and the ratio between width and height does not exceed 1/2.</t>
  </si>
  <si>
    <t>visitor_face_tip3</t>
  </si>
  <si>
    <t>· Both eyes should be open with a natural expression. Expose the forehead and face,and keep hair away from blocking it. The beard shape should be similar to the original image's.</t>
  </si>
  <si>
    <t>·O rosto deve ter ambos os olhos abertos, uma expressão natural, e é recomendado expor a frente. O cabelo não deve ser obstruído, e a barba não deve mudar muito.</t>
  </si>
  <si>
    <t>Ambos ojos deben estar abiertos y con una expresión natural. Exponga la frente y el rostro, evitando que el cabello los obstruya. La forma de la barba debe ser similar a la de la imagen original.</t>
  </si>
  <si>
    <t>· Open eyes with natural expression. Show forehead and do not change your beard too much.</t>
  </si>
  <si>
    <t>visitor_face_tip4</t>
  </si>
  <si>
    <t>· Normal light colors should be used(without whitening, yellowing, and backlight).Items should not block the face (such as a hat, face mask and glasses).PS is not allowed.</t>
  </si>
  <si>
    <t>·Usar cores claras regulares (não branqueando, amarelo, iluminação de fundo, etc.), com características faciais não obstruídas (como usar chapéu, máscara, óculos, etc.), e sem qualquer modificação.</t>
  </si>
  <si>
    <t>· Se deben utilizar colores de luz normales (sin blanquear, amarillear ni contraluz). Los elementos no deben bloquear la cara (como sombreros, mascarillas y anteojos). No se permite PS.</t>
  </si>
  <si>
    <t>· Use image with normal light colors ((without whitening, yellowing, and backlight), unblocked face (such as wearing hats, masks, glasses) and no PS.</t>
  </si>
  <si>
    <t>visitor_face_tip5</t>
  </si>
  <si>
    <t>· Use a photo with a white background.</t>
  </si>
  <si>
    <t>·É melhor usar um fundo branco</t>
  </si>
  <si>
    <t>· Utilice una foto con fondo blanco.</t>
  </si>
  <si>
    <t>· Use image with white background.</t>
  </si>
  <si>
    <t>visitor_finish_reg</t>
  </si>
  <si>
    <t>Leave Registration</t>
  </si>
  <si>
    <t>Sair do Registro</t>
  </si>
  <si>
    <t>Registro de licencia</t>
  </si>
  <si>
    <t>visitor_head_diagram</t>
  </si>
  <si>
    <t>Head diagram</t>
  </si>
  <si>
    <t>Diagrama de cabeza</t>
  </si>
  <si>
    <t>Padrão do rosto</t>
  </si>
  <si>
    <t>visitor_head_low</t>
  </si>
  <si>
    <t>Head down</t>
  </si>
  <si>
    <t>Cabeza abajo</t>
  </si>
  <si>
    <t>Abaixe a cabeça</t>
  </si>
  <si>
    <t>visitor_head_normal</t>
  </si>
  <si>
    <t>visitor_head_partial</t>
  </si>
  <si>
    <t>Titled</t>
  </si>
  <si>
    <t>Noble</t>
  </si>
  <si>
    <t>Head tilt</t>
  </si>
  <si>
    <t>Incline a cabeça</t>
  </si>
  <si>
    <t>visitor_head_position_diagram</t>
  </si>
  <si>
    <t>Head Position Posture</t>
  </si>
  <si>
    <t>Postura de la posición de la cabeza</t>
  </si>
  <si>
    <t>Head position diagram</t>
  </si>
  <si>
    <t>Instrução da posição da cabeça</t>
  </si>
  <si>
    <t>visitor_head_side</t>
  </si>
  <si>
    <t>Side</t>
  </si>
  <si>
    <t>Lado</t>
  </si>
  <si>
    <t>visitor_head_upward</t>
  </si>
  <si>
    <t>Raised</t>
  </si>
  <si>
    <t>Aumentó</t>
  </si>
  <si>
    <t>Head up</t>
  </si>
  <si>
    <t>Olhar para cima</t>
  </si>
  <si>
    <t>visitor_hint_input_card_num</t>
  </si>
  <si>
    <t>visitor_hint_input_email</t>
  </si>
  <si>
    <t>Please enter mailbox</t>
  </si>
  <si>
    <t>Introduza o seu endereço de e-mail</t>
  </si>
  <si>
    <t>Por favor, introduzca su buzón de correo</t>
  </si>
  <si>
    <t>visitor_hint_input_plate_no</t>
  </si>
  <si>
    <t>Please enter plate number</t>
  </si>
  <si>
    <t>Por favor, introduzca el número de placa</t>
  </si>
  <si>
    <t>Insira o número da placa</t>
  </si>
  <si>
    <t>visitor_hint_input_remark</t>
  </si>
  <si>
    <t>Please enter remarks</t>
  </si>
  <si>
    <t>Insira observações</t>
  </si>
  <si>
    <t>Por favor, introduzca sus observaciones</t>
  </si>
  <si>
    <t>visitor_hint_input_tel</t>
  </si>
  <si>
    <t>Please enter phone number.</t>
  </si>
  <si>
    <t>visitor_history_visitor</t>
  </si>
  <si>
    <t>Select History Visitor</t>
  </si>
  <si>
    <t>Seleccionar Historial de Visitantes</t>
  </si>
  <si>
    <t>Selecione o Histórico do Visitante</t>
  </si>
  <si>
    <t>visitor_input_device_name</t>
  </si>
  <si>
    <t>Please enter device name</t>
  </si>
  <si>
    <t>Insira o nome do dispositivo</t>
  </si>
  <si>
    <t>Por favor, introduzca el nombre del dispositivo</t>
  </si>
  <si>
    <t>visitor_input_special_limit</t>
  </si>
  <si>
    <t>Special characters &lt; and &gt; are not allowed.</t>
  </si>
  <si>
    <t>No se permiten caracteres especiales &lt; y &gt;.</t>
  </si>
  <si>
    <t>Não é permitido inserir caracteres especiais&lt;&gt;</t>
  </si>
  <si>
    <t>visitor_invalidate</t>
  </si>
  <si>
    <t>inválido</t>
  </si>
  <si>
    <t>Inválido</t>
  </si>
  <si>
    <t>visitor_invite_again</t>
  </si>
  <si>
    <t>Invite Again</t>
  </si>
  <si>
    <t>Convidar novamente</t>
  </si>
  <si>
    <t>Invitar de nuevo</t>
  </si>
  <si>
    <t>visitor_leave_auto</t>
  </si>
  <si>
    <t>Sign out Expired Visitors Regularly</t>
  </si>
  <si>
    <t>Dispensar visitantes expirados regularmente</t>
  </si>
  <si>
    <t>Cerrar sesión regularmente para visitantes con vencimiento</t>
  </si>
  <si>
    <t>visitor_leave_now</t>
  </si>
  <si>
    <t>Sign out now</t>
  </si>
  <si>
    <t>Dispensar agora</t>
  </si>
  <si>
    <t>Cerrar sesión ahora</t>
  </si>
  <si>
    <t>visitor_leave_success</t>
  </si>
  <si>
    <t>Successfully signed out.</t>
  </si>
  <si>
    <t>Saída confirmada</t>
  </si>
  <si>
    <t>La sesión se ha cerrado correctamente.</t>
  </si>
  <si>
    <t>visitor_leave_time</t>
  </si>
  <si>
    <t>Daily Sign-out Time</t>
  </si>
  <si>
    <t>Horário de saída diário</t>
  </si>
  <si>
    <t>Hora de cierre de sesión diario</t>
  </si>
  <si>
    <t>visitor_my_pass</t>
  </si>
  <si>
    <t>My Pass</t>
  </si>
  <si>
    <t>O meu passe.</t>
  </si>
  <si>
    <t>Mi pase</t>
  </si>
  <si>
    <t>visitor_name</t>
  </si>
  <si>
    <t>Visitor Name</t>
  </si>
  <si>
    <t>Nome do visitante</t>
  </si>
  <si>
    <t>Nombre del visitante</t>
  </si>
  <si>
    <t>visitor_name_not_null</t>
  </si>
  <si>
    <t>Visitor name must not be empty.</t>
  </si>
  <si>
    <t>Nome do visitante não pode ficar vazio.</t>
  </si>
  <si>
    <t>El nombre del visitante no debe estar vacío.</t>
  </si>
  <si>
    <t>visitor_name_special_not_allow</t>
  </si>
  <si>
    <t>Caracteres especiais &lt; e &gt; não são permitidos.</t>
  </si>
  <si>
    <t>visitor_no_records</t>
  </si>
  <si>
    <t>No visitor records.</t>
  </si>
  <si>
    <t>Sem registros de visitantes.</t>
  </si>
  <si>
    <t>No hay registros de visitantes.</t>
  </si>
  <si>
    <t>visitor_owner_not_found</t>
  </si>
  <si>
    <t>Unable to find bound person.</t>
  </si>
  <si>
    <t>No se pudo encontrar a la persona atada.</t>
  </si>
  <si>
    <t>Não foi possível encontrar informações pessoais</t>
  </si>
  <si>
    <t>visitor_owner_valid_period</t>
  </si>
  <si>
    <t>The pass is valid for 10 minutes. Tap to refresh when it is expired.</t>
  </si>
  <si>
    <t>El pase es válido por 10 minutos. Actualízalo cuando caduque.</t>
  </si>
  <si>
    <t>período de validade do passe é de 10 minutos. Após expirar, você pode clicar para atualizá-lo</t>
  </si>
  <si>
    <t>visitor_pass</t>
  </si>
  <si>
    <t>Passe de visitante</t>
  </si>
  <si>
    <t>Visitante</t>
  </si>
  <si>
    <t>visitor_pass_expired</t>
  </si>
  <si>
    <t>Visitor pass has expired.</t>
  </si>
  <si>
    <t>El pase de visitante ha expirado.</t>
  </si>
  <si>
    <t>O passe de visitante expirou</t>
  </si>
  <si>
    <t>visitor_passport</t>
  </si>
  <si>
    <t>Pass</t>
  </si>
  <si>
    <t>Passe</t>
  </si>
  <si>
    <t>visitor_plate</t>
  </si>
  <si>
    <t>visitor_plate_num</t>
  </si>
  <si>
    <t>Plate No.:</t>
  </si>
  <si>
    <t>Número de placa:</t>
  </si>
  <si>
    <t>Plate Number:</t>
  </si>
  <si>
    <t>Número da placa:</t>
  </si>
  <si>
    <t>visitor_plate_number</t>
  </si>
  <si>
    <t>visitor_plate_number_repeat</t>
  </si>
  <si>
    <t>The plate number is already exists or repeat.</t>
  </si>
  <si>
    <t>O número da matrícula foi usado</t>
  </si>
  <si>
    <t>El número de placa ya existe o se repite.</t>
  </si>
  <si>
    <t>visitor_pls_select_visited</t>
  </si>
  <si>
    <t>Please select at least one person as the host.</t>
  </si>
  <si>
    <t>Seleccione al menos una persona como anfitrión.</t>
  </si>
  <si>
    <t>Selecione pelo menos uma pessoa como anfitrião.</t>
  </si>
  <si>
    <t>visitor_pls_select_visitor_customer</t>
  </si>
  <si>
    <t>Please select at least one visitor.</t>
  </si>
  <si>
    <t>Selecione pelo menos um visitante.</t>
  </si>
  <si>
    <t>Seleccione al menos un visitante.</t>
  </si>
  <si>
    <t>visitor_qrcode_saved</t>
  </si>
  <si>
    <t>QR code has been saved to local file.</t>
  </si>
  <si>
    <t>El código QR se ha guardado en el archivo local.</t>
  </si>
  <si>
    <t>O código QR foi salvo em arquivos locais.</t>
  </si>
  <si>
    <t>visitor_qrcode_saved_fail</t>
  </si>
  <si>
    <t>QR code has not been saved to local file.</t>
  </si>
  <si>
    <t>El código QR no se ha guardado en el archivo local.</t>
  </si>
  <si>
    <t>O código QR não foi salvo em arquivos locais.</t>
  </si>
  <si>
    <t>visitor_qrcode_shared_fail</t>
  </si>
  <si>
    <t>Failed to share the QR code.</t>
  </si>
  <si>
    <t>Falha ao compartilhar código QR</t>
  </si>
  <si>
    <t>No se pudo compartir el código QR.</t>
  </si>
  <si>
    <t>visitor_record</t>
  </si>
  <si>
    <t>Visitor Records</t>
  </si>
  <si>
    <t>Registros de visitantes</t>
  </si>
  <si>
    <t>Registro de visitantes</t>
  </si>
  <si>
    <t>visitor_register_style</t>
  </si>
  <si>
    <t>Registration Method</t>
  </si>
  <si>
    <t>Método de registro</t>
  </si>
  <si>
    <t>visitor_remark</t>
  </si>
  <si>
    <t>Observações：</t>
  </si>
  <si>
    <t>visitor_save_photo_failed_tip</t>
  </si>
  <si>
    <t>Save photo failed</t>
  </si>
  <si>
    <t>Error al guardar la foto</t>
  </si>
  <si>
    <t>Falha ao salvar foto</t>
  </si>
  <si>
    <t>visitor_search_person_name</t>
  </si>
  <si>
    <t>visitor_send_to_visitor</t>
  </si>
  <si>
    <t>Send to Visitor</t>
  </si>
  <si>
    <t>Enviar al visitante</t>
  </si>
  <si>
    <t>Enviar para visitante</t>
  </si>
  <si>
    <t>visitor_set_addr_first</t>
  </si>
  <si>
    <t>Please select host address, and then configure video intercom permissions.</t>
  </si>
  <si>
    <t>Seleccione la dirección del host y luego configure los permisos del intercomunicador de video.</t>
  </si>
  <si>
    <t>É necessário selecionar o endereço visitado antes de configurar permissões do video porteiro.</t>
  </si>
  <si>
    <t>visitor_set_plate_first</t>
  </si>
  <si>
    <t>Please select plate number, and then configure entry and exit permissions.</t>
  </si>
  <si>
    <t>Seleccione el número de placa y luego configure los permisos de entrada y salida.</t>
  </si>
  <si>
    <t>Preencha o número da placa e configure permissões de entrada e saída</t>
  </si>
  <si>
    <t>visitor_share_send_to</t>
  </si>
  <si>
    <t>Send to</t>
  </si>
  <si>
    <t>Enviar para</t>
  </si>
  <si>
    <t>Enviar a</t>
  </si>
  <si>
    <t>visitor_share_tips</t>
  </si>
  <si>
    <t>After you agree to the authorization, you can share your pass and room information with others.</t>
  </si>
  <si>
    <t>Depois de concordar com a autorização, você pode compartilhar seu passe e informações do quarto com outras pessoas</t>
  </si>
  <si>
    <t>Después de aceptar la autorización, podrá compartir su pase y la información de su habitación con otras personas.</t>
  </si>
  <si>
    <t>visitor_start_time_over_two_month</t>
  </si>
  <si>
    <t>The appointment arrival time is 2 months later than the current time.</t>
  </si>
  <si>
    <t>O horário de visita programado é dois meses mais tarde do que o horário atual</t>
  </si>
  <si>
    <t>La hora de llegada a la cita es 2 meses posterior a la hora actual.</t>
  </si>
  <si>
    <t>visitor_status_access_appointment_timeout</t>
  </si>
  <si>
    <t>Appointment Expiration due to No Arrival</t>
  </si>
  <si>
    <t>Vencimiento de cita por no presentarse</t>
  </si>
  <si>
    <t>Validade do compromisso devido à Não chegada</t>
  </si>
  <si>
    <t>visitor_status_access_denied</t>
  </si>
  <si>
    <t>Access Denied</t>
  </si>
  <si>
    <t>Acesso negado</t>
  </si>
  <si>
    <t>Acceso denegado</t>
  </si>
  <si>
    <t>visitor_status_access_timeout</t>
  </si>
  <si>
    <t>Overstayed</t>
  </si>
  <si>
    <t>Excesso de permanência</t>
  </si>
  <si>
    <t>Exceso de estancia</t>
  </si>
  <si>
    <t>visitor_status_appointment</t>
  </si>
  <si>
    <t>Appointment</t>
  </si>
  <si>
    <t>Cita</t>
  </si>
  <si>
    <t>Agendado</t>
  </si>
  <si>
    <t>visitor_status_cancel_appointment</t>
  </si>
  <si>
    <t>Agendamento cancelado</t>
  </si>
  <si>
    <t>visitor_status_end_visit</t>
  </si>
  <si>
    <t>End Visit</t>
  </si>
  <si>
    <t>Visita final</t>
  </si>
  <si>
    <t>Visita finalizada</t>
  </si>
  <si>
    <t>visitor_status_on_visit</t>
  </si>
  <si>
    <t>On Visit</t>
  </si>
  <si>
    <t>De visita</t>
  </si>
  <si>
    <t>Em visita</t>
  </si>
  <si>
    <t>visitor_status_pending_approval</t>
  </si>
  <si>
    <t>visitor_system_person</t>
  </si>
  <si>
    <t>Person on System</t>
  </si>
  <si>
    <t>Persona en el sistema</t>
  </si>
  <si>
    <t>Pessoa no Sistema</t>
  </si>
  <si>
    <t>visitor_tel</t>
  </si>
  <si>
    <t>Tel</t>
  </si>
  <si>
    <t>Número do telefone</t>
  </si>
  <si>
    <t>visitor_tel_num</t>
  </si>
  <si>
    <t>Phone No.:</t>
  </si>
  <si>
    <t>Número de teléfono:</t>
  </si>
  <si>
    <t>Phone Number:</t>
  </si>
  <si>
    <t>Telefone:</t>
  </si>
  <si>
    <t>visitor_time_error</t>
  </si>
  <si>
    <t>The appointed leave time must not be earlier than or equal to appointed arrival time.</t>
  </si>
  <si>
    <t>O horário de partida não pode ser antes ao horário de chegada.</t>
  </si>
  <si>
    <t>La hora de salida señalada no debe ser anterior ni igual a la hora de llegada señalada.</t>
  </si>
  <si>
    <t>visitor_time_late</t>
  </si>
  <si>
    <t>Arrival time must not be earlier than the current time.</t>
  </si>
  <si>
    <t>Horário de chegada não deve ser anterior à hora atual.</t>
  </si>
  <si>
    <t>La hora de llegada no debe ser anterior a la hora actual.</t>
  </si>
  <si>
    <t>visitor_time_template</t>
  </si>
  <si>
    <t>Time Templates</t>
  </si>
  <si>
    <t>Plantillas de tiempo</t>
  </si>
  <si>
    <t>Modelos de tempo</t>
  </si>
  <si>
    <t>visitor_tip_pass_valid</t>
  </si>
  <si>
    <t>The pass is only valid within the visiting period. Please generate a new pass after the period.</t>
  </si>
  <si>
    <t>O passe é válido apenas durante o período de visita. Gere um novo passe após o período.</t>
  </si>
  <si>
    <t>El pase solo es válido durante el período de visita. Por favor, genere un nuevo pase una vez finalizado el período.</t>
  </si>
  <si>
    <t>visitor_tip_show_pass</t>
  </si>
  <si>
    <t>Show the pass when entering</t>
  </si>
  <si>
    <t>Mostrar passe quando entrar</t>
  </si>
  <si>
    <t>Mostrar el pase al entrar</t>
  </si>
  <si>
    <t>visitor_title</t>
  </si>
  <si>
    <t>Visitor Management</t>
  </si>
  <si>
    <t>Gerenciamento de visitante</t>
  </si>
  <si>
    <t>Gestión de visitantes</t>
  </si>
  <si>
    <t>visitor_title_name</t>
  </si>
  <si>
    <t>Visitor</t>
  </si>
  <si>
    <t>visitor_title_pass</t>
  </si>
  <si>
    <t>visitor_to_enter</t>
  </si>
  <si>
    <t>Tap to Record</t>
  </si>
  <si>
    <t>Toque para grabar</t>
  </si>
  <si>
    <t>Adicionar registro</t>
  </si>
  <si>
    <t>visitor_too_close</t>
  </si>
  <si>
    <t>Too Near</t>
  </si>
  <si>
    <t>Demasiado cerca</t>
  </si>
  <si>
    <t>Too close</t>
  </si>
  <si>
    <t>Muito próximo</t>
  </si>
  <si>
    <t>visitor_too_far</t>
  </si>
  <si>
    <t>Too Far</t>
  </si>
  <si>
    <t>Demasiado lejos</t>
  </si>
  <si>
    <t>Too far</t>
  </si>
  <si>
    <t>Muito distante</t>
  </si>
  <si>
    <t>visitor_visit_news</t>
  </si>
  <si>
    <t>Visit</t>
  </si>
  <si>
    <t>Visita</t>
  </si>
  <si>
    <t>visitor_visit_time</t>
  </si>
  <si>
    <t>Visit Time</t>
  </si>
  <si>
    <t>Hora de visita</t>
  </si>
  <si>
    <t>Horário de visita</t>
  </si>
  <si>
    <t>visitor_visited_addr</t>
  </si>
  <si>
    <t>Host Address</t>
  </si>
  <si>
    <t>Dirección del host</t>
  </si>
  <si>
    <t>Endereço visitado</t>
  </si>
  <si>
    <t>visitor_visited_right</t>
  </si>
  <si>
    <t>Authority</t>
  </si>
  <si>
    <t>Autoridad</t>
  </si>
  <si>
    <t>Autorização</t>
  </si>
  <si>
    <t>access_tag_management</t>
  </si>
  <si>
    <t>VTS</t>
  </si>
  <si>
    <t>access_tag_operate_info</t>
  </si>
  <si>
    <t>Operation Info</t>
  </si>
  <si>
    <t>Información de la operación</t>
  </si>
  <si>
    <t>Informações operacionais</t>
  </si>
  <si>
    <t>access_tag_room</t>
  </si>
  <si>
    <t>Room</t>
  </si>
  <si>
    <t>Habitación</t>
  </si>
  <si>
    <t>common_play_continue_play</t>
  </si>
  <si>
    <t>common_play_pause_play</t>
  </si>
  <si>
    <t>Pause</t>
  </si>
  <si>
    <t>Pausa</t>
  </si>
  <si>
    <t>common_scan_qrcode</t>
  </si>
  <si>
    <t>Scan the QR Code</t>
  </si>
  <si>
    <t>Digitalize o código QR</t>
  </si>
  <si>
    <t>Escanee el código QR</t>
  </si>
  <si>
    <t>dh_play_calendar_center_record</t>
  </si>
  <si>
    <t>dh_play_calendar_device_record</t>
  </si>
  <si>
    <t>Gravação de dispositivo</t>
  </si>
  <si>
    <t>dh_play_calendar_device_record_is_null</t>
  </si>
  <si>
    <t>No device recordings on %s were found. Please use different search criteria.</t>
  </si>
  <si>
    <t>Nenhuma gravação de dispositivo em %s foi encontrada. Utilize critérios de pesquisa diferentes.</t>
  </si>
  <si>
    <t>No se encontraron escrituras de dispositivo en %s. Utilice diferentes criterios de búsqueda.</t>
  </si>
  <si>
    <t>dh_play_calendar_platform_record_is_null</t>
  </si>
  <si>
    <t>No central recordings on %s were found. Please use different search criteria.</t>
  </si>
  <si>
    <t>Nenhuma gravação central em %s foi encontrada. Utilize critérios de pesquisa diferentes.</t>
  </si>
  <si>
    <t>No se encontraron grabaciones principales en %s. Utilice diferentes criterios de búsqueda.</t>
  </si>
  <si>
    <t>dh_play_calendar_record_is_null</t>
  </si>
  <si>
    <t>O registro não foi criado</t>
  </si>
  <si>
    <t>El registro no fue creado.</t>
  </si>
  <si>
    <t>dh_play_calendar_record_null_by_channel_no_right</t>
  </si>
  <si>
    <t>O canal não tem permissão de gravação. A pesquisa falhou.</t>
  </si>
  <si>
    <t>El canal no tiene permiso de grabación. La búsqueda fracasó.</t>
  </si>
  <si>
    <t>dh_play_calendar_record_null_by_channel_offline</t>
  </si>
  <si>
    <t>O dispositivo está off-line. A pesquisa falhou.</t>
  </si>
  <si>
    <t>El dispositivo está fuera de línea. La búsqueda fracasó.</t>
  </si>
  <si>
    <t>dh_play_change_stream_to_assist</t>
  </si>
  <si>
    <t>O substream 2 não é compatível. Mude para o substream 1.</t>
  </si>
  <si>
    <t>La subtransmisión 2 no es compatible. Cambie a la subtransmisión 1.</t>
  </si>
  <si>
    <t>dh_play_change_stream_to_main</t>
  </si>
  <si>
    <t>O substream 1 não é compatível. Mude para o stream principal.</t>
  </si>
  <si>
    <t>La subtransmisión 1 no es compatible. Cambie a la corriente principal.</t>
  </si>
  <si>
    <t>dh_play_channel_monitor_change</t>
  </si>
  <si>
    <t>El permiso cambió. Por favor abre de nuevo.</t>
  </si>
  <si>
    <t>dh_play_channel_net_error</t>
  </si>
  <si>
    <t>dh_play_channel_no_live_right</t>
  </si>
  <si>
    <t>No preview operation right.</t>
  </si>
  <si>
    <t>Nenhuma operação de visualização correta.</t>
  </si>
  <si>
    <t>Ninguna operación de visualización es correcta.</t>
  </si>
  <si>
    <t>dh_play_device_delete</t>
  </si>
  <si>
    <t>El dispositivo ha sido eliminado.</t>
  </si>
  <si>
    <t>dh_play_device_modify</t>
  </si>
  <si>
    <t>El dispositivo está actualizado.</t>
  </si>
  <si>
    <t>dh_play_file_delete_title</t>
  </si>
  <si>
    <t>¿Estas seguro que quieres borrarlo?</t>
  </si>
  <si>
    <t>dh_play_file_export_title</t>
  </si>
  <si>
    <t>¿Estás seguro de que quieres exportar?</t>
  </si>
  <si>
    <t>dh_play_float_window_permission_reject</t>
  </si>
  <si>
    <t>A função de reprodução em miniatura foi desativada. Você pode ir em "Configurações" para habilitá-lo.</t>
  </si>
  <si>
    <t>La función Imagen en imagen ha sido desactivada. Puedes ir a "Configuración" para habilitarlo.</t>
  </si>
  <si>
    <t>dh_play_float_window_permission_request</t>
  </si>
  <si>
    <t>A permissão de janela flutuante é necessária para a função de reprodução em miniatura. Habilitar a função agora?</t>
  </si>
  <si>
    <t>Se requiere permiso de ventana flotante para la función Imagen en imagen. ¿Habilitar la función ahora?</t>
  </si>
  <si>
    <t>dh_play_floating</t>
  </si>
  <si>
    <t>Picture in Picture solicita acesso à janela flutuante</t>
  </si>
  <si>
    <t>dh_play_floating_des</t>
  </si>
  <si>
    <t>Depois de aprová-lo, você pode abrir a janela flutuante para assistir a vídeos ao vivo ao usar a reprodução de vídeo.</t>
  </si>
  <si>
    <t>Después de aprobarlo, puede abrir la ventana flotante para ver videos en vivo cuando usa la reproducción de video.</t>
  </si>
  <si>
    <t>dh_play_has_record_window</t>
  </si>
  <si>
    <t>dh_play_local_file_end</t>
  </si>
  <si>
    <t>El vídeo se detuvo.</t>
  </si>
  <si>
    <t>dh_play_local_file_error</t>
  </si>
  <si>
    <t>Error en el archivo de vídeo. No se pudo jugar.</t>
  </si>
  <si>
    <t>dh_play_mic</t>
  </si>
  <si>
    <t>Chamada solicita acesso ao microfone</t>
  </si>
  <si>
    <t>La llamada solicita acceso al micrófono</t>
  </si>
  <si>
    <t>dh_play_mic_des</t>
  </si>
  <si>
    <t>Depois de aprovar, você poderá conversar com canais de vídeo.</t>
  </si>
  <si>
    <t>Una vez aprobado, podrás chatear con canales de video.</t>
  </si>
  <si>
    <t>dh_play_module_video_device_talking</t>
  </si>
  <si>
    <t>The device is in a talk.</t>
  </si>
  <si>
    <t>O dispositivo está em conversa.</t>
  </si>
  <si>
    <t>El dispositivo está hablando.</t>
  </si>
  <si>
    <t>dh_play_no_channels</t>
  </si>
  <si>
    <t>Nenhum canal</t>
  </si>
  <si>
    <t>Sin canales</t>
  </si>
  <si>
    <t>dh_play_no_sdcard</t>
  </si>
  <si>
    <t>Não é possível armazenar no cartão!</t>
  </si>
  <si>
    <t>¡No se puede almacenar en la tarjeta!</t>
  </si>
  <si>
    <t>dh_play_online_audio_channel</t>
  </si>
  <si>
    <t>Selecione Áudio</t>
  </si>
  <si>
    <t>dh_play_online_control_voice_mix</t>
  </si>
  <si>
    <t>Mixado</t>
  </si>
  <si>
    <t>dh_play_online_control_voice_mute</t>
  </si>
  <si>
    <t>dh_play_online_control_voice_one</t>
  </si>
  <si>
    <t>dh_play_online_control_voice_two</t>
  </si>
  <si>
    <t>dh_play_online_popwindow_splite_1</t>
  </si>
  <si>
    <t>1 Janela</t>
  </si>
  <si>
    <t>dh_play_online_popwindow_splite_16</t>
  </si>
  <si>
    <t>16 Janelas</t>
  </si>
  <si>
    <t>dh_play_online_popwindow_splite_4</t>
  </si>
  <si>
    <t>4 Janelas</t>
  </si>
  <si>
    <t>dh_play_online_popwindow_splite_9</t>
  </si>
  <si>
    <t>9 Janelas</t>
  </si>
  <si>
    <t>dh_play_online_popwindow_splite_title</t>
  </si>
  <si>
    <t>Divisão de janela</t>
  </si>
  <si>
    <t>dh_play_online_stream_select</t>
  </si>
  <si>
    <t>Selecione o fluxo</t>
  </si>
  <si>
    <t>Selecciona la transmisión</t>
  </si>
  <si>
    <t>dh_play_preview_function_ptz</t>
  </si>
  <si>
    <t>dh_play_preview_function_talk</t>
  </si>
  <si>
    <t>dh_play_preview_function_talk_connecting</t>
  </si>
  <si>
    <t>Conectando...Aguarde.</t>
  </si>
  <si>
    <t>dh_play_preview_mic_permission_failed</t>
  </si>
  <si>
    <t>O microfone está em uso ou tem exceção. Por favor, verifique.</t>
  </si>
  <si>
    <t>El micrófono está en uso o tiene una excepción. Por favor verifique.</t>
  </si>
  <si>
    <t>dh_play_preview_ptz_is_illegal</t>
  </si>
  <si>
    <t>Failed to locate preset. Invalid parameters exist.</t>
  </si>
  <si>
    <t>No se pudo encontrar el ajuste preestablecido. Hay parámetros no válidos.</t>
  </si>
  <si>
    <t>dh_play_preview_ptz_is_locked</t>
  </si>
  <si>
    <t>PTZ ha sido bloqueado.</t>
  </si>
  <si>
    <t>dh_play_preview_ptz_is_nolimit</t>
  </si>
  <si>
    <t>dh_play_preview_talk_failed</t>
  </si>
  <si>
    <t>No se pudo activar la conversación.</t>
  </si>
  <si>
    <t>dh_play_preview_talk_start</t>
  </si>
  <si>
    <t>Começar chamada</t>
  </si>
  <si>
    <t>Iniciar llamada</t>
  </si>
  <si>
    <t>dh_play_preview_talk_stop</t>
  </si>
  <si>
    <t>Encerrar chamada</t>
  </si>
  <si>
    <t>Finalizar llamada</t>
  </si>
  <si>
    <t>dh_play_preview_talk_type_channel</t>
  </si>
  <si>
    <t>dh_play_preview_talk_type_device</t>
  </si>
  <si>
    <t>DispositivoTalk</t>
  </si>
  <si>
    <t>Discusión del dispositivo</t>
  </si>
  <si>
    <t>dh_play_record_download_complete</t>
  </si>
  <si>
    <t>Download complete</t>
  </si>
  <si>
    <t>Download completo</t>
  </si>
  <si>
    <t>dh_play_record_download_count_limited</t>
  </si>
  <si>
    <t>Suporta até 5 tarefas para download ao mesmo tempo</t>
  </si>
  <si>
    <t>Admite hasta 5 tareas para descargar al mismo tiempo</t>
  </si>
  <si>
    <t>dh_play_record_download_pause</t>
  </si>
  <si>
    <t>dh_play_record_download_resume</t>
  </si>
  <si>
    <t>Retornar download</t>
  </si>
  <si>
    <t>Volver descargar</t>
  </si>
  <si>
    <t>dh_play_record_download_space_limited</t>
  </si>
  <si>
    <t>Espacio insuficiente</t>
  </si>
  <si>
    <t>dh_play_record_download_start</t>
  </si>
  <si>
    <t>O download começa</t>
  </si>
  <si>
    <t>dh_play_record_download_time_limited</t>
  </si>
  <si>
    <t>O download do vídeo não pode exceder 30 minutos</t>
  </si>
  <si>
    <t>La descarga de vídeo no puede exceder los 30 minutos.</t>
  </si>
  <si>
    <t>dh_play_recording_tips</t>
  </si>
  <si>
    <t>O canal atual está gravando vídeo. Mudar de stream interromperá o processo de gravação.</t>
  </si>
  <si>
    <t>El canal actual está grabando vídeo. Cambiar las transmisiones detendrá el proceso de grabación.</t>
  </si>
  <si>
    <t>dh_play_resume_dialog_message</t>
  </si>
  <si>
    <t>A reprodução em diferentes velocidades ou retrocesso é suportada na reprodução em múltiplas janelas. Mudar para o reprodução normal?</t>
  </si>
  <si>
    <t>La reproducción a diferentes velocidades o el rebobinado se admiten en la reproducción en múltiples ventanas. ¿Cambiar a reproducción normal?</t>
  </si>
  <si>
    <t>dh_play_rule_line_add</t>
  </si>
  <si>
    <t>Sobreposição de regras</t>
  </si>
  <si>
    <t>Anulación de regla</t>
  </si>
  <si>
    <t>dh_play_rule_line_box_add</t>
  </si>
  <si>
    <t>Sobreposição de caixa de alvo</t>
  </si>
  <si>
    <t>Superposición de cuadro de destino</t>
  </si>
  <si>
    <t>dh_play_rule_line_motion_add</t>
  </si>
  <si>
    <t>Sobreposição de caixa de alvo de detecção de movimento</t>
  </si>
  <si>
    <t>Superposición de cuadro de destino de detección de movimiento</t>
  </si>
  <si>
    <t>dh_play_sdcard_is_full</t>
  </si>
  <si>
    <t>O cartão SD está cheio!</t>
  </si>
  <si>
    <t>dh_play_seek_cross_border</t>
  </si>
  <si>
    <t>Não há registros para este período.</t>
  </si>
  <si>
    <t>No existen registros para este período.</t>
  </si>
  <si>
    <t>dh_play_snapshot</t>
  </si>
  <si>
    <t>dh_play_snapshot_failed</t>
  </si>
  <si>
    <t>Falha ao capturar a captura de tela.</t>
  </si>
  <si>
    <t>dh_play_snapshot_success</t>
  </si>
  <si>
    <t>Captura de tela capturada com sucesso.</t>
  </si>
  <si>
    <t>Captura de pantalla capturada con éxito.</t>
  </si>
  <si>
    <t>dh_play_video_record_start</t>
  </si>
  <si>
    <t>Começar a gravar</t>
  </si>
  <si>
    <t>Empezar a grabar</t>
  </si>
  <si>
    <t>dh_play_video_record_stop</t>
  </si>
  <si>
    <t>Parar de gravar</t>
  </si>
  <si>
    <t>Para de grabar</t>
  </si>
  <si>
    <t>error_tip_ad_login_closed</t>
  </si>
  <si>
    <t>Domain authentication center disabled</t>
  </si>
  <si>
    <t>Centro de autenticación de dominio deshabilitado</t>
  </si>
  <si>
    <t>Centro de autenticação de domínios desativados</t>
  </si>
  <si>
    <t>function_microphone</t>
  </si>
  <si>
    <t>Dispositivo de chamada</t>
  </si>
  <si>
    <t>dispositivo de llamada</t>
  </si>
  <si>
    <t>inspection_remain_hour</t>
  </si>
  <si>
    <t xml:space="preserve"> Hora(s)</t>
  </si>
  <si>
    <t>inspection_remain_min</t>
  </si>
  <si>
    <t>Min</t>
  </si>
  <si>
    <t>Mínimo</t>
  </si>
  <si>
    <t xml:space="preserve"> Minuto(s)</t>
  </si>
  <si>
    <t>inspection_remain_sec</t>
  </si>
  <si>
    <t>Sec</t>
  </si>
  <si>
    <t>log_operation_log_download_record</t>
  </si>
  <si>
    <t>Video download: Device name [{0}]; Device IP [{1}]; Channel name [{2}]; Channel number [{3}]; Recording start time [{4}]; End time of recording [{5}]</t>
  </si>
  <si>
    <t>Transferência de vídeo: Nome do dispositivo [{0}]; IP do dispositivo [{1}]; Nome do canal [{2}]; Número do canal [{3}]; Gravação da hora de início [{4}]; Hora final da gravação [{5}]</t>
  </si>
  <si>
    <t>Descarga de video: Nombre del dispositivo [{0}]; IP del dispositivo [{1}]; Nombre del canal [{2}]; Número de canal [{3}]; Hora de inicio de la grabación [{4}]; Hora de finalización de la grabación [{5}]</t>
  </si>
  <si>
    <t>log_operation_log_end_liveview</t>
  </si>
  <si>
    <t>End Preview: Device Name [{0}]; Device IP [{1}]; Channel name [{2}]; Channel number [{3}]</t>
  </si>
  <si>
    <t>Antevisão Final: Nome do Dispositivo [{0}]; IP do dispositivo [{1}]; Nome do canal [{2}]; Número do canal [{3}]</t>
  </si>
  <si>
    <t>Vista previa final: Nombre del dispositivo [{0}]; IP del dispositivo [{1}]; Nombre del canal [{2}]; Número de canal [{3}]</t>
  </si>
  <si>
    <t>log_operation_log_end_playback</t>
  </si>
  <si>
    <t>Video playback ends: Device name [{0}]; Device IP [{1}]; Channel name [{2}]; Channel number [{3}]; End time of recording [{4}]</t>
  </si>
  <si>
    <t>Termina a reprodução de vídeo: Nome do dispositivo [{0}]; IP do dispositivo [{1}]; Nome do canal [{2}]; Número do canal [{3}]; Hora final da gravação [{4}]</t>
  </si>
  <si>
    <t>Finaliza la reproducción del video: Nombre del dispositivo [{0}]; IP del dispositivo [{1}]; Nombre del canal [{2}]; Número de canal [{3}]; Hora de finalización de la grabación [{4}]</t>
  </si>
  <si>
    <t>log_operation_log_start_liveview</t>
  </si>
  <si>
    <t>Start Preview: Device Name [{0}]; Device IP [{1}]; Channel name [{2}]; Channel number [{3}]</t>
  </si>
  <si>
    <t>Pré-visualização inicial: Nome do dispositivo [{0}]; IP do dispositivo [{1}]; Nome do canal [{2}]; Número do canal [{3}]</t>
  </si>
  <si>
    <t>Iniciar vista previa: Nombre del dispositivo [{0}]; IP del dispositivo [{1}]; Nombre del canal [{2}]; Número de canal [{3}]</t>
  </si>
  <si>
    <t>log_operation_log_start_playback</t>
  </si>
  <si>
    <t>Video playback starts: Device name [{0}]; Device IP [{1}]; Channel name [{2}]; Channel number [{3}]; Recording start time [{4}]</t>
  </si>
  <si>
    <t>Comienza la reproducción del video: Nombre del dispositivo [{0}]; IP del dispositivo [{1}]; Nombre del canal [{2}]; Número de canal [{3}]; Hora de inicio de la grabación [{4}]</t>
  </si>
  <si>
    <t>Início da reprodução de vídeo: Nome do dispositivo [{0}]; IP do dispositivo [{1}]; Nome do canal [{2}]; Número do canal [{3}]; Gravar na hora de início [{4}]</t>
  </si>
  <si>
    <t>log_operation_log_video_talk</t>
  </si>
  <si>
    <t>Call: Called number {0}</t>
  </si>
  <si>
    <t>Llamada: Número llamado {0}</t>
  </si>
  <si>
    <t>Nome: Número de chamada {0}</t>
  </si>
  <si>
    <t>login_onebox_server_conect_failed</t>
  </si>
  <si>
    <t>Failed to connect to the service. Please check it and try again.</t>
  </si>
  <si>
    <t>Falha ao conectar-se ao serviço. Verifique e tente novamente.</t>
  </si>
  <si>
    <t>No se pudo conectar al servicio. Por favor, compruébelo y vuelva a intentarlo.</t>
  </si>
  <si>
    <t>login_p2p_connect_failed</t>
  </si>
  <si>
    <t>Failed to connect to the P2P service.</t>
  </si>
  <si>
    <t>Falha ao conectar-se ao serviço. P2P.</t>
  </si>
  <si>
    <t>No se pudo conectar al servicio P2P.</t>
  </si>
  <si>
    <t>login_scan_login_qrcode_illegal</t>
  </si>
  <si>
    <t>The QR code information is incorrect. Please check it and try again.</t>
  </si>
  <si>
    <t>As informações do código QR estão incorretas. Verifique e tente novamente.</t>
  </si>
  <si>
    <t>La información del código QR es incorrecta. Compruébelo y vuelva a intentarlo.</t>
  </si>
  <si>
    <t>map_map_config_update_tip</t>
  </si>
  <si>
    <t>The map configuration has been modified and will take effect after restarting.</t>
  </si>
  <si>
    <t>La configuración del mapa se ha modificado y tendrá efecto después de reiniciar.</t>
  </si>
  <si>
    <t>A configuração do mapa foi modificada e entrará em vigor após a reinicialização.</t>
  </si>
  <si>
    <t>permit_mic_talk_des</t>
  </si>
  <si>
    <t>permit_play_talk</t>
  </si>
  <si>
    <t>play_module_video_talk_connect_failed</t>
  </si>
  <si>
    <t>Falhou ao conectar. Por favor, ligue novamente.</t>
  </si>
  <si>
    <t>play_video_play_too_long_tip</t>
  </si>
  <si>
    <t>The video has been playing for a long time. Are you sure you want to continue playing it?</t>
  </si>
  <si>
    <t>O vídeo está em reprodução faz um bom tempo. Tem certeza de que deseja continuar a reproduzi-lo?</t>
  </si>
  <si>
    <t>El video lleva mucho tiempo reproduciéndose. ¿Seguro que quieres seguir reproduciéndolo?</t>
  </si>
  <si>
    <t>Real_PlayFaild_SwitchToMainStream</t>
  </si>
  <si>
    <t>Playback failed, switch to main stream</t>
  </si>
  <si>
    <t>A reprodução falhou, mudar para a transmissão principal</t>
  </si>
  <si>
    <t>Falló la reproducción y se cambió al flujo de código principal</t>
  </si>
  <si>
    <t>Real_PlayFaild_SwitchToStream1</t>
  </si>
  <si>
    <t>Playback failed, switch to secondary stream 1</t>
  </si>
  <si>
    <t>A reprodução falhou, mudar para a transmissão secundária 1</t>
  </si>
  <si>
    <t>Falló la reproducción y se cambió al flujo de código secundario 1</t>
  </si>
  <si>
    <t>record_title_select_condition</t>
  </si>
  <si>
    <t>Selecione o método</t>
  </si>
  <si>
    <t>record_type</t>
  </si>
  <si>
    <t>record_type_alarm</t>
  </si>
  <si>
    <t>record_type_all</t>
  </si>
  <si>
    <t>record_type_motion</t>
  </si>
  <si>
    <t>record_type_timer</t>
  </si>
  <si>
    <t>Cronômetro</t>
  </si>
  <si>
    <t>Cronógrafo</t>
  </si>
  <si>
    <t>retail_analysis_people_flow_rate_in_area</t>
  </si>
  <si>
    <t>People Flow Rate in Area</t>
  </si>
  <si>
    <t>Tasa de flujo de personas en el área</t>
  </si>
  <si>
    <t>Taxa de fluxo de pessoas na área</t>
  </si>
  <si>
    <t>setting_permit_camera_scan_qrcode_des</t>
  </si>
  <si>
    <t>After approving it, you can scan the QR code</t>
  </si>
  <si>
    <t>Depois de aprová-lo, você pode digitalizar o código QR</t>
  </si>
  <si>
    <t>Después de aprobarlo, puedes escanear el código QR</t>
  </si>
  <si>
    <t>setting_permit_scan_qrcode_camera</t>
  </si>
  <si>
    <t>Scan QR code to apply for camera permission</t>
  </si>
  <si>
    <t xml:space="preserve"> "Scan 2D Code" solicita acesso à câmera</t>
  </si>
  <si>
    <t>Escanee el código QR para solicitar permiso para la cámara</t>
  </si>
  <si>
    <t>visitor_host_group_exchanged</t>
  </si>
  <si>
    <t>Please reselect the person group</t>
  </si>
  <si>
    <t>Por favor vuelva a seleccionar el grupo de personas</t>
  </si>
  <si>
    <t>Por favor, selecione novamente o grupo de pessoal.</t>
  </si>
  <si>
    <t>visitor_host_group_not_exist</t>
  </si>
  <si>
    <t>The person group does not exist. Please select another one</t>
  </si>
  <si>
    <t>El grupo de personas no existe. Seleccione otro.</t>
  </si>
  <si>
    <t>grupo de pessoal não existe, selecione novamente</t>
  </si>
  <si>
    <t>visitor_host_no_resource_authority</t>
  </si>
  <si>
    <t>There is currently no permission for this personnel group. Please add permission and try again.</t>
  </si>
  <si>
    <t>De momento, não existe permissão para este grupo de pessoal. Adicione permissão e tente novamente.</t>
  </si>
  <si>
    <t>Actualmente no hay permisos para este grupo de personal. Añada permisos e inténtelo de nuevo.</t>
  </si>
  <si>
    <t>visitor_inherit_host_permissions</t>
  </si>
  <si>
    <t>Inherit Host Permissions</t>
  </si>
  <si>
    <t>Heredar permisos de host</t>
  </si>
  <si>
    <t>Receber missões do anfitrião</t>
  </si>
  <si>
    <t>visitor_selecte_at_least_one_channel</t>
  </si>
  <si>
    <t>Please select at least one channel.</t>
  </si>
  <si>
    <t>Seleccione al menos un canal.</t>
  </si>
  <si>
    <t>Selecione pelo menos um canal.</t>
  </si>
  <si>
    <t>visitor_visited_room</t>
  </si>
  <si>
    <t>Host Name</t>
  </si>
  <si>
    <t>Nome do host</t>
  </si>
  <si>
    <t>Nombre del host</t>
  </si>
  <si>
    <t>visitor_visitored_auth_group</t>
  </si>
  <si>
    <t>Permission Group</t>
  </si>
  <si>
    <t>Grupo de permisos</t>
  </si>
  <si>
    <t>Grupo de permissão</t>
  </si>
  <si>
    <t>visitor_whether_vehicle</t>
  </si>
  <si>
    <t>Vehicle</t>
  </si>
  <si>
    <t>Vehículo</t>
  </si>
  <si>
    <t>Veículo</t>
  </si>
  <si>
    <t>scene_dss_retail</t>
  </si>
  <si>
    <t>DSS Retail</t>
  </si>
  <si>
    <t>Varejo</t>
  </si>
  <si>
    <t>access_now_always_close_warning</t>
  </si>
  <si>
    <t>Please be advised. After it is set, all the doors will always be closed. Continue?</t>
  </si>
  <si>
    <t>Tenga en cuenta que, una vez configurado, todas las puertas permanecerán cerradas. ¿Continuar?</t>
  </si>
  <si>
    <t>Por favor esteja ciente. Após a configuração, todas as portas permanecerão sempre fechadas. Continuar?</t>
  </si>
  <si>
    <t>access_now_always_open_warning</t>
  </si>
  <si>
    <t>Please be advised. After it is set, all the doors will always be open. Continue?</t>
  </si>
  <si>
    <t>Tenga en cuenta que, una vez configurado, todas las puertas estarán siempre abiertas. ¿Continuar?</t>
  </si>
  <si>
    <t>Por favor esteja ciente. Após a configuração, todas as portas permanecerão sempre abertas. Continuar?</t>
  </si>
  <si>
    <t>access_reset_warning</t>
  </si>
  <si>
    <t>After restoring the global access control, all the access devices under global control will return to the default state .Continue?</t>
  </si>
  <si>
    <t>Después de restaurar el control de acceso global, todos los dispositivos de acceso bajo control global volverán al estado predeterminado. ¿Continuar?</t>
  </si>
  <si>
    <t>Depois de restaurar o controle de acesso global, todos os dispositivos de acesso sob controle global retornarão ao estado padrão. Continuar?</t>
  </si>
  <si>
    <t>common_all_channel</t>
  </si>
  <si>
    <t>All Channels</t>
  </si>
  <si>
    <t>Todos os canais</t>
  </si>
  <si>
    <t>Todos los canales</t>
  </si>
  <si>
    <t>common_body_temperature</t>
  </si>
  <si>
    <t>temperature</t>
  </si>
  <si>
    <t>temperatura</t>
  </si>
  <si>
    <t>common_content</t>
  </si>
  <si>
    <t>Content</t>
  </si>
  <si>
    <t>Conteúdo</t>
  </si>
  <si>
    <t>Contenido</t>
  </si>
  <si>
    <t>common_current_station</t>
  </si>
  <si>
    <t>Current Site</t>
  </si>
  <si>
    <t>Sitio actual</t>
  </si>
  <si>
    <t>Local atual</t>
  </si>
  <si>
    <t>common_data_source</t>
  </si>
  <si>
    <t>Data Source</t>
  </si>
  <si>
    <t>Fonte de dados</t>
  </si>
  <si>
    <t>Fuente de datos</t>
  </si>
  <si>
    <t>common_device_code</t>
  </si>
  <si>
    <t>Device No.</t>
  </si>
  <si>
    <t>Dispositivo No.</t>
  </si>
  <si>
    <t>Código do dispositivo</t>
  </si>
  <si>
    <t>common_last_3_days</t>
  </si>
  <si>
    <t>Last 3 days</t>
  </si>
  <si>
    <t>Últimos 3 días</t>
  </si>
  <si>
    <t>Ultimos 3 dias</t>
  </si>
  <si>
    <t>common_linked_video</t>
  </si>
  <si>
    <t>Linked Video</t>
  </si>
  <si>
    <t>video vinculado</t>
  </si>
  <si>
    <t>Vídeo vinculado</t>
  </si>
  <si>
    <t>common_long</t>
  </si>
  <si>
    <t>Long</t>
  </si>
  <si>
    <t>Longo</t>
  </si>
  <si>
    <t>Largo</t>
  </si>
  <si>
    <t>common_short</t>
  </si>
  <si>
    <t>Short</t>
  </si>
  <si>
    <t>Corto</t>
  </si>
  <si>
    <t>Curto</t>
  </si>
  <si>
    <t>common_station</t>
  </si>
  <si>
    <t>Sites</t>
  </si>
  <si>
    <t>Sitios</t>
  </si>
  <si>
    <t>common_title</t>
  </si>
  <si>
    <t>Title</t>
  </si>
  <si>
    <t>Título</t>
  </si>
  <si>
    <t>common_user_unauth_login_app_120101</t>
  </si>
  <si>
    <t>There is no login permission at the moment. If you need to log in, please contact the administrator to obtain login permission.</t>
  </si>
  <si>
    <t>Actualmente no hay permisos de inicio de sesión. Si necesita iniciar sesión, contacte con el administrador para obtenerlos.</t>
  </si>
  <si>
    <t>Não há permissão de login no momento. Se precisar fazer login, entre em contato com o administrador para obter permissão.</t>
  </si>
  <si>
    <t>error_tip_license_invalid</t>
  </si>
  <si>
    <t>Unable to log in, authorization has expired</t>
  </si>
  <si>
    <t>No se puede iniciar sesión, la autorización ha expirado</t>
  </si>
  <si>
    <t>Não foi possível fazer login, a autorização expirou.</t>
  </si>
  <si>
    <t>error_tip_select_one_device</t>
  </si>
  <si>
    <t>Please select at least one device.</t>
  </si>
  <si>
    <t>Por favor seleccione al menos un dispositivo</t>
  </si>
  <si>
    <t>Por favor selecione ao menos um dispositivo.</t>
  </si>
  <si>
    <t>error_tip_user_not_within_valid_period</t>
  </si>
  <si>
    <t>Failed to log in. The login date is not within the valid date range.</t>
  </si>
  <si>
    <t>Falha ao fazer login. A data de login não está dentro do intervalo de datas válido.</t>
  </si>
  <si>
    <t>Error al iniciar sesión. La fecha de inicio de sesión no está en el rango de fechas válido.</t>
  </si>
  <si>
    <t>error_tip_userrole_invalid_120102</t>
  </si>
  <si>
    <t>The user has no valid role.</t>
  </si>
  <si>
    <t>El usuario no tiene un rol válido.</t>
  </si>
  <si>
    <t>O usuário não possui uma função válida.</t>
  </si>
  <si>
    <t>intelligent_car_area_code</t>
  </si>
  <si>
    <t>Area Code</t>
  </si>
  <si>
    <t>Código de área</t>
  </si>
  <si>
    <t>intelligent_car_has_plate</t>
  </si>
  <si>
    <t>With License Plate</t>
  </si>
  <si>
    <t>Con matrícula</t>
  </si>
  <si>
    <t>Com placa</t>
  </si>
  <si>
    <t>intelligent_car_no_plate</t>
  </si>
  <si>
    <t>No License Plate</t>
  </si>
  <si>
    <t>Sem placa</t>
  </si>
  <si>
    <t>Sin matrícula</t>
  </si>
  <si>
    <t>intelligent_car_plate_length</t>
  </si>
  <si>
    <t>License Plate Length</t>
  </si>
  <si>
    <t>Comprimento da placa</t>
  </si>
  <si>
    <t>Longitud de la matrícula</t>
  </si>
  <si>
    <t>intelligent_car_plate_place</t>
  </si>
  <si>
    <t>Place of Issue</t>
  </si>
  <si>
    <t>Lugar de emisión</t>
  </si>
  <si>
    <t>Placa em posição incorreta</t>
  </si>
  <si>
    <t>intelligent_car_plate_type</t>
  </si>
  <si>
    <t>Plate Type</t>
  </si>
  <si>
    <t>Tipo de placa</t>
  </si>
  <si>
    <t>intelligent_content_search</t>
  </si>
  <si>
    <t>Content search</t>
  </si>
  <si>
    <t>Búsqueda de contenido</t>
  </si>
  <si>
    <t>Busca de conteúdo</t>
  </si>
  <si>
    <t>intelligent_content_search_hint</t>
  </si>
  <si>
    <t>Search for persons, vehicles, non-motor vehicles, and more</t>
  </si>
  <si>
    <t>Búsqueda de personas, vehículos, vehículos no motorizados y más</t>
  </si>
  <si>
    <t>Pesquisar por pessoas, veículos, veículos não motorizados, e mais</t>
  </si>
  <si>
    <t>intelligent_face_add_reaching_limit_num</t>
  </si>
  <si>
    <t>You can only add up to {0} persons.</t>
  </si>
  <si>
    <t>Você só pode adicionar até {0} pessoas.</t>
  </si>
  <si>
    <t>Solo pueden añadir {0} personas como máximo.</t>
  </si>
  <si>
    <t>intelligent_search_content_by_all</t>
  </si>
  <si>
    <t>All data sources</t>
  </si>
  <si>
    <t>Todas las fuentes de datos</t>
  </si>
  <si>
    <t>Analysis by all data sources</t>
  </si>
  <si>
    <t>Análise por todas as fontes de dados</t>
  </si>
  <si>
    <t>intelligent_search_content_by_event</t>
  </si>
  <si>
    <t>Event Snapshot</t>
  </si>
  <si>
    <t>Instantánea del evento</t>
  </si>
  <si>
    <t>Analysis by event</t>
  </si>
  <si>
    <t>Análise por evento</t>
  </si>
  <si>
    <t>intelligent_search_content_by_time</t>
  </si>
  <si>
    <t>Scheduled Analysis</t>
  </si>
  <si>
    <t>Análisis programado</t>
  </si>
  <si>
    <t>Analysis by time</t>
  </si>
  <si>
    <t>Análise por tempo</t>
  </si>
  <si>
    <t>intelligent_search_content_error_tip_110327</t>
  </si>
  <si>
    <t>There is a task currently being searched for. Please try again later.</t>
  </si>
  <si>
    <t>Se está buscando una tarea. Inténtalo de nuevo más tarde.</t>
  </si>
  <si>
    <t>Há uma tarefa sendo pesquisada no momento. Por favor, tente novamente mais tarde.</t>
  </si>
  <si>
    <t>intelligent_search_content_error_tip_110336</t>
  </si>
  <si>
    <t>There are no devices or channels available for search.</t>
  </si>
  <si>
    <t>No hay dispositivos o canales disponibles para buscar.</t>
  </si>
  <si>
    <t xml:space="preserve">Não há nenhum dispositivo ou canal disponível para pesquisa. </t>
  </si>
  <si>
    <t>intelligent_search_content_error_tip_190100</t>
  </si>
  <si>
    <t xml:space="preserve">There are violations of wording, please re-enter. </t>
  </si>
  <si>
    <t xml:space="preserve">Existen violaciones de términos, por favor, vuelve a introducir. </t>
  </si>
  <si>
    <t>O texto contém termos inválidos. Por favor, insira novamente.</t>
  </si>
  <si>
    <t>intelligent_search_content_similarity_value</t>
  </si>
  <si>
    <t>Similarity {0}%</t>
  </si>
  <si>
    <t>Similitud {0}%</t>
  </si>
  <si>
    <t>Similaridade {0}%</t>
  </si>
  <si>
    <t>intelligent_search_content_type_all</t>
  </si>
  <si>
    <t>All Event Types</t>
  </si>
  <si>
    <t>Todos os tipos de eventos</t>
  </si>
  <si>
    <t>Todos los tipos de eventos</t>
  </si>
  <si>
    <t>intelligent_search_content_type_body_search</t>
  </si>
  <si>
    <t>Human Search</t>
  </si>
  <si>
    <t>Búsqueda humana</t>
  </si>
  <si>
    <t>intelligent_search_content_type_face_detect</t>
  </si>
  <si>
    <t>Face Detection</t>
  </si>
  <si>
    <t>Detecção facial</t>
  </si>
  <si>
    <t>Detección de rostros</t>
  </si>
  <si>
    <t>intelligent_search_content_type_face_recognition</t>
  </si>
  <si>
    <t>Face Recognition</t>
  </si>
  <si>
    <t>Reconhecimento facial</t>
  </si>
  <si>
    <t>Reconocimiento facial</t>
  </si>
  <si>
    <t>intelligent_search_content_type_motor_search</t>
  </si>
  <si>
    <t>Motor vehicle search</t>
  </si>
  <si>
    <t>Búsqueda de vehículos de motor</t>
  </si>
  <si>
    <t>Pesquisa de veículos motorizados</t>
  </si>
  <si>
    <t>intelligent_search_content_type_non_motor_search</t>
  </si>
  <si>
    <t>Non-motor vehicle search</t>
  </si>
  <si>
    <t>Búsqueda de vehículos no motorizados</t>
  </si>
  <si>
    <t>Pesquisa de veículos não motorizados</t>
  </si>
  <si>
    <t>login_mode_easy_linkage</t>
  </si>
  <si>
    <t>Easy Linkage</t>
  </si>
  <si>
    <t>Vínculo fácil</t>
  </si>
  <si>
    <t>login_mode_title</t>
  </si>
  <si>
    <t>Login Mode</t>
  </si>
  <si>
    <t>Modo de inicio de sesión</t>
  </si>
  <si>
    <t>Modo de entrada</t>
  </si>
  <si>
    <t>main_filter_playback_channels</t>
  </si>
  <si>
    <t>Filter channels without playback permission</t>
  </si>
  <si>
    <t>Se han filtrado canales sin permisos de reproducción</t>
  </si>
  <si>
    <t>Filtrar canais sem permissão de reprodução</t>
  </si>
  <si>
    <t>ops_device_history_status</t>
  </si>
  <si>
    <t>History Online and Offline Status</t>
  </si>
  <si>
    <t>Historia sin conexión</t>
  </si>
  <si>
    <t>Histórico de status online e offline</t>
  </si>
  <si>
    <t>ops_device_real_time_status</t>
  </si>
  <si>
    <t>Real-Time Status</t>
  </si>
  <si>
    <t>estado en tiempo real</t>
  </si>
  <si>
    <t>Status em tempo real</t>
  </si>
  <si>
    <t>ops_disk_remaining_capacity</t>
  </si>
  <si>
    <t>Free Space</t>
  </si>
  <si>
    <t>Espacio libre</t>
  </si>
  <si>
    <t>Espaço de disco livre</t>
  </si>
  <si>
    <t>person_inherit_householder_authority</t>
  </si>
  <si>
    <t>Inherit the authority of the household head</t>
  </si>
  <si>
    <t>Autoridad del Jefe de familia heredero</t>
  </si>
  <si>
    <t>Herdar a autoridade do chefe da família</t>
  </si>
  <si>
    <t>personnel_inherit_right_as_same_with_house_holder</t>
  </si>
  <si>
    <t>After opening, the access rights of added personnel are consistent with the householder.</t>
  </si>
  <si>
    <t>Después de abrir, los derechos de acceso del personal agregado son consistentes con los del propietario.</t>
  </si>
  <si>
    <t>Após a ativação, os direitos de acesso das pessoas adicionadas serão consistentes com os do chefe da família.</t>
  </si>
  <si>
    <t>play_error_not_within_valid_time_range</t>
  </si>
  <si>
    <t>Failed to play the video. It is not within the valid time period.</t>
  </si>
  <si>
    <t>Error de reproducción de vídeo. No se encuentra en el período de validez.</t>
  </si>
  <si>
    <t>Falha ao reproduzir o vídeo. Não está dentro do período válido.</t>
  </si>
  <si>
    <t>video_talk_add_new_message</t>
  </si>
  <si>
    <t>Add New Message</t>
  </si>
  <si>
    <t>Adicionar nova mensagem</t>
  </si>
  <si>
    <t>Agregar nuevo mensaje</t>
  </si>
  <si>
    <t>video_talk_instant_release</t>
  </si>
  <si>
    <t>Instant Release</t>
  </si>
  <si>
    <t>Liberación Instantánea</t>
  </si>
  <si>
    <t>Divulgação imediata</t>
  </si>
  <si>
    <t>video_talk_message_release</t>
  </si>
  <si>
    <t>Information Release</t>
  </si>
  <si>
    <t>Divulgação de informações</t>
  </si>
  <si>
    <t>Publicación de información</t>
  </si>
  <si>
    <t>video_talk_msg_content_error</t>
  </si>
  <si>
    <t>You can enter 4 to 256 characters for message content.</t>
  </si>
  <si>
    <t>Você pode inserir de 4 a 256 caracteres para o conteúdo da mensagem.</t>
  </si>
  <si>
    <t>Puede introducir de 4 a 256 caracteres para el contenido del mensaje.</t>
  </si>
  <si>
    <t>video_talk_msg_room_error</t>
  </si>
  <si>
    <t>Please select at least one room.</t>
  </si>
  <si>
    <t>Seleccione al menos una habitación.</t>
  </si>
  <si>
    <t>Por favor, selecione pelo menos uma sala</t>
  </si>
  <si>
    <t>video_talk_msg_title_error</t>
  </si>
  <si>
    <t>The message title cannot be empty</t>
  </si>
  <si>
    <t>O título da mensagem não pode estar vazio</t>
  </si>
  <si>
    <t>El título del mensaje no puede estar vacío</t>
  </si>
  <si>
    <t>video_talk_release_result</t>
  </si>
  <si>
    <t>Publication result: Success {0}, Failure {1}</t>
  </si>
  <si>
    <t>Resultado da publicação: Sucesso {0}, Falha {1}</t>
  </si>
  <si>
    <t>Resultado de la publicación: Éxito {0}, Fallo {1}</t>
  </si>
  <si>
    <t>video_talk_release_time</t>
  </si>
  <si>
    <t>Release time</t>
  </si>
  <si>
    <t>Tiempo de lanzamiento</t>
  </si>
  <si>
    <t>Horário de divulgação</t>
  </si>
  <si>
    <t>video_talk_released</t>
  </si>
  <si>
    <t>Released</t>
  </si>
  <si>
    <t>Liberado</t>
  </si>
  <si>
    <t>Divulgado</t>
  </si>
  <si>
    <t>video_talk_scheduled_release</t>
  </si>
  <si>
    <t>Scheduled Release</t>
  </si>
  <si>
    <t>Liberación programada</t>
  </si>
  <si>
    <t>Divulgação agendada</t>
  </si>
  <si>
    <t>video_talk_unreleased</t>
  </si>
  <si>
    <t>UnReleased</t>
  </si>
  <si>
    <t>No liberado</t>
  </si>
  <si>
    <t>Unreleased</t>
  </si>
  <si>
    <t>Não divulgado</t>
  </si>
  <si>
    <t>visitor_detail_info</t>
  </si>
  <si>
    <t>Visitor Details</t>
  </si>
  <si>
    <t>Detalles del visitante</t>
  </si>
  <si>
    <t>Informações do visitante</t>
  </si>
  <si>
    <t>login_failed_platform_version_not_match</t>
  </si>
  <si>
    <t>Client and server versions do not match.</t>
  </si>
  <si>
    <t>A versão do cliente e a versão da plataforma não correspondem.</t>
  </si>
  <si>
    <t>Las versiones del cliente y de la plataforma no coinciden.</t>
  </si>
  <si>
    <t>visitor_visited_org_name</t>
  </si>
  <si>
    <t>Host Organization (Department)</t>
  </si>
  <si>
    <t>Organização do anfitrião (Departamento)</t>
  </si>
  <si>
    <t>Organización anfitriona (departamento)</t>
  </si>
  <si>
    <t>visitor_hint_org_name</t>
  </si>
  <si>
    <t>Please enter the Organization (department) name</t>
  </si>
  <si>
    <t>Introduzca el nombre de la organización (departamento)</t>
  </si>
  <si>
    <t>Por favor, insira o nome da Organização (departamento)</t>
  </si>
  <si>
    <t>error_tip_face_search_un_support_device_or_network</t>
  </si>
  <si>
    <t>Please confirm whether there is available equipment or if the equipment network is functioning properly</t>
  </si>
  <si>
    <t>Por favor, confirme si hay equipos disponibles o si la red de equipos está funcionando correctamente.</t>
  </si>
  <si>
    <t>Confirme se há equipamento disponível ou se a rede de equipamentos está funcionando corretamente.</t>
  </si>
  <si>
    <t>common_not_save_toast</t>
  </si>
  <si>
    <t>The content has not been saved yet. Do you want to exit?</t>
  </si>
  <si>
    <t>O conteúdo ainda não foi salvo. Deseja sair?</t>
  </si>
  <si>
    <t>El contenido no se ha guardado todavía. ¿Deseas salir?</t>
  </si>
  <si>
    <t>video_talk_msg_time_error_147001</t>
  </si>
  <si>
    <t>The sending time is during the peak hours (00:00–04:00) of the time zone where the server is located. Please change it to another time and try again.</t>
  </si>
  <si>
    <t>O horário de envio é durante o horário de pico (00:00-04:00) no fuso horário do servidor. Altere o horário e tente novamente.</t>
  </si>
  <si>
    <t>El envío se realiza durante el horario pico (00:00-04:00) en la zona horaria del servidor. Por favor, cámbielo a otro horario e inténtelo de nuevo.</t>
  </si>
  <si>
    <t>login_user_forgot_password</t>
  </si>
  <si>
    <t>Forgot password?</t>
  </si>
  <si>
    <t>login_verify_email</t>
  </si>
  <si>
    <t>Verify Email</t>
  </si>
  <si>
    <t>login_verify_email_tip</t>
  </si>
  <si>
    <t>Verification code sent to email</t>
  </si>
  <si>
    <t>login_verify_code_resend</t>
  </si>
  <si>
    <t>Resend code</t>
  </si>
  <si>
    <t>login_verify_code</t>
  </si>
  <si>
    <t>Verify</t>
  </si>
  <si>
    <t>login_account_input_hint</t>
  </si>
  <si>
    <t>User name/email...</t>
  </si>
  <si>
    <t>login_verify_input_hint</t>
  </si>
  <si>
    <t>Verification...</t>
  </si>
  <si>
    <t>verify_input_email_tip</t>
  </si>
  <si>
    <t>Enter the email that provided to the property management</t>
  </si>
  <si>
    <t>common_create_password</t>
  </si>
  <si>
    <t>Create Password</t>
  </si>
  <si>
    <t>common_create_new_password</t>
  </si>
  <si>
    <t>Set New Password</t>
  </si>
  <si>
    <t>common_confirm_password</t>
  </si>
  <si>
    <t>Confirm Password</t>
  </si>
  <si>
    <t>login_pwd_modify_tip_1</t>
  </si>
  <si>
    <t>8 to 32 non-blank characters,Not contain spaces '";:&amp;</t>
  </si>
  <si>
    <t>login_pwd_modify_tip_2</t>
  </si>
  <si>
    <t>Include at least two types in uppercase, lowercase, numeric, and special characters</t>
  </si>
  <si>
    <t>login_pwd_modify_tip_3</t>
  </si>
  <si>
    <t>The two sets of passwords match</t>
  </si>
  <si>
    <t>login_scan_helper_title</t>
  </si>
  <si>
    <t>How to find the QR code</t>
  </si>
  <si>
    <t>login_create_account</t>
  </si>
  <si>
    <t>Create account</t>
  </si>
  <si>
    <t>register_vth_user_entry</t>
  </si>
  <si>
    <t>Create through indoor monitor QR code</t>
  </si>
  <si>
    <t>common_attendance</t>
  </si>
  <si>
    <t>Attendance</t>
  </si>
  <si>
    <t>login_scan_helper_email</t>
  </si>
  <si>
    <t>Check the email sent by the property management</t>
  </si>
  <si>
    <t>login_scan_helper_management</t>
  </si>
  <si>
    <t>Obtain from the property management</t>
  </si>
  <si>
    <t>login_scan_helper_vdp</t>
  </si>
  <si>
    <t>Search on the QR code interface of the indoor unit</t>
  </si>
  <si>
    <t>login_scan_manual_input</t>
  </si>
  <si>
    <t>Manual input</t>
  </si>
  <si>
    <t>login_scan_manual_input_tip</t>
  </si>
  <si>
    <t>Enter the server address provided by the property management</t>
  </si>
  <si>
    <t>login_verify_code_empty_warning</t>
  </si>
  <si>
    <t>Please enter the verification code</t>
  </si>
  <si>
    <t>home_open_door_tip</t>
  </si>
  <si>
    <t>Choose a Way to Open the Door</t>
  </si>
  <si>
    <t>home_open_door_qr_code</t>
  </si>
  <si>
    <t>QR code</t>
  </si>
  <si>
    <t>common_door_open</t>
  </si>
  <si>
    <t>Door Open</t>
  </si>
  <si>
    <t>home_open_door_bluetooth_error</t>
  </si>
  <si>
    <t>Please enable Bluetooth function</t>
  </si>
  <si>
    <t>common_function_bluetooth</t>
  </si>
  <si>
    <t>Bluetooth contactless door opening</t>
  </si>
  <si>
    <t>common_account</t>
  </si>
  <si>
    <t>Account</t>
  </si>
  <si>
    <t>common_information</t>
  </si>
  <si>
    <t>Information</t>
  </si>
  <si>
    <t>common_voucher</t>
  </si>
  <si>
    <t>Credentials</t>
  </si>
  <si>
    <t>common_permission</t>
  </si>
  <si>
    <t>Permissions</t>
  </si>
  <si>
    <t>mine_permission_sub_title</t>
  </si>
  <si>
    <t>Door · Elevator · Parking lot</t>
  </si>
  <si>
    <t>common_family</t>
  </si>
  <si>
    <t>Family</t>
  </si>
  <si>
    <t>access_door_open_bluetooth_not_open</t>
  </si>
  <si>
    <t>Bluetooth switch not turned on</t>
  </si>
  <si>
    <t>access_door_open_bluetooth_not_available</t>
  </si>
  <si>
    <t>Bluetooth startup failed</t>
  </si>
  <si>
    <t>common_elevator</t>
  </si>
  <si>
    <t>Elevator call</t>
  </si>
  <si>
    <t>guide_page_access_title</t>
  </si>
  <si>
    <t>Convenient door opening</t>
  </si>
  <si>
    <t>guide_page_access_content</t>
  </si>
  <si>
    <t>Three door opening methods: QR code, Bluetooth, and remote</t>
  </si>
  <si>
    <t>guide_page_visitor_title</t>
  </si>
  <si>
    <t>Convenient Access</t>
  </si>
  <si>
    <t>guide_page_visitor_content</t>
  </si>
  <si>
    <t>Self service or visitor filling, only takes 2 minutes to complete</t>
  </si>
  <si>
    <t>guide_page_attendance_title</t>
  </si>
  <si>
    <t>Convenient attendance</t>
  </si>
  <si>
    <t>guide_page_attendance_content</t>
  </si>
  <si>
    <t>One click check-in and check-out, intuitive attendance report</t>
  </si>
  <si>
    <t>login_register_success</t>
  </si>
  <si>
    <t>Registered successfully</t>
  </si>
  <si>
    <t>login_verify_code_error</t>
  </si>
  <si>
    <t>Incorrect verification code</t>
  </si>
  <si>
    <t>login_verify_code_send_error_limit</t>
  </si>
  <si>
    <t>The number of times the verification code has been sent exceeds the limit. Please try again tomorrow</t>
  </si>
  <si>
    <t>login_verify_code_send_error</t>
  </si>
  <si>
    <t>Verification code failed to send, please contact the administrator</t>
  </si>
  <si>
    <t>home_vth_arm_mode_title</t>
  </si>
  <si>
    <t>Arm Mode</t>
  </si>
  <si>
    <t>arming_away_tip</t>
  </si>
  <si>
    <t>Turn off camera alarm</t>
  </si>
  <si>
    <t>arming_custom_tip</t>
  </si>
  <si>
    <t>Custom mode</t>
  </si>
  <si>
    <t>arming_disarm_tip</t>
  </si>
  <si>
    <t>Close all triggers</t>
  </si>
  <si>
    <t>arming_sleep_tip</t>
  </si>
  <si>
    <t>Turn off sound reminder</t>
  </si>
  <si>
    <t>arming_stay_tip</t>
  </si>
  <si>
    <t>All trigger actions</t>
  </si>
  <si>
    <t>login_verify_code_send_fast_error</t>
  </si>
  <si>
    <t>Verification code sent too frequently, please try again later</t>
  </si>
  <si>
    <t>home_remote_open_door_title</t>
  </si>
  <si>
    <t>Remote door opening</t>
  </si>
  <si>
    <t>attendance_location_permission_tip</t>
  </si>
  <si>
    <t>common_unknow_address</t>
  </si>
  <si>
    <t>Unknown location</t>
  </si>
  <si>
    <t>attendance_location_within_check_range</t>
  </si>
  <si>
    <t>Already within the check-in range</t>
  </si>
  <si>
    <t>attendance_location_out_of_check_range</t>
  </si>
  <si>
    <t>Not within the check-in range</t>
  </si>
  <si>
    <t>attendance_clock_in</t>
  </si>
  <si>
    <t>Check In</t>
  </si>
  <si>
    <t>attendance_clock_out</t>
  </si>
  <si>
    <t>Check Out</t>
  </si>
  <si>
    <t>family_effect_in_range</t>
  </si>
  <si>
    <t>Valid within {0}</t>
  </si>
  <si>
    <t>family_status_in_effect</t>
  </si>
  <si>
    <t>Within Validity Period</t>
  </si>
  <si>
    <t>family_status_freezing</t>
  </si>
  <si>
    <t>Frozen</t>
  </si>
  <si>
    <t>family_status_not_in_effect</t>
  </si>
  <si>
    <t>Not Within Validity Period</t>
  </si>
  <si>
    <t>family_status_effect_in_long_time</t>
  </si>
  <si>
    <t>Always Valid</t>
  </si>
  <si>
    <t>family_add_user_title</t>
  </si>
  <si>
    <t>Add member</t>
  </si>
  <si>
    <t>family_main_room</t>
  </si>
  <si>
    <t>Main Room</t>
  </si>
  <si>
    <t>family_member_detail_tip</t>
  </si>
  <si>
    <t>This member still belongs to an unauthorized room, and their information cannot be edited</t>
  </si>
  <si>
    <t>family_member_attributes</t>
  </si>
  <si>
    <t>Member Attribute</t>
  </si>
  <si>
    <t>family_member_attributes_regular</t>
  </si>
  <si>
    <t>Regular</t>
  </si>
  <si>
    <t>family_member_attributes_enhanced</t>
  </si>
  <si>
    <t>Enhanced</t>
  </si>
  <si>
    <t>family_member_attributes_access</t>
  </si>
  <si>
    <t>common_all_status</t>
  </si>
  <si>
    <t>All States</t>
  </si>
  <si>
    <t>common_all_room</t>
  </si>
  <si>
    <t>All Rooms</t>
  </si>
  <si>
    <t>common_precautions</t>
  </si>
  <si>
    <t>Precautions</t>
  </si>
  <si>
    <t>common_crop_picture</t>
  </si>
  <si>
    <t>Crop Image</t>
  </si>
  <si>
    <t>attendance_first_clock</t>
  </si>
  <si>
    <t>First</t>
  </si>
  <si>
    <t>attendance_last_clock</t>
  </si>
  <si>
    <t>Last</t>
  </si>
  <si>
    <t>attendance_clock_failed</t>
  </si>
  <si>
    <t>Check in failed</t>
  </si>
  <si>
    <t>attendance_clock_position</t>
  </si>
  <si>
    <t>Check-in Point</t>
  </si>
  <si>
    <t>attendance_time_card</t>
  </si>
  <si>
    <t>Time card</t>
  </si>
  <si>
    <t>attendance_status_normal</t>
  </si>
  <si>
    <t>attendance_status_abnormal</t>
  </si>
  <si>
    <t>attendance_status_go_out</t>
  </si>
  <si>
    <t>Go Out</t>
  </si>
  <si>
    <t>attendance_status_leave</t>
  </si>
  <si>
    <t>Leave</t>
  </si>
  <si>
    <t>attendance_clock_detail</t>
  </si>
  <si>
    <t>Attendance Details</t>
  </si>
  <si>
    <t>attendance_type</t>
  </si>
  <si>
    <t>attendance_type_work_day</t>
  </si>
  <si>
    <t>Weekday</t>
  </si>
  <si>
    <t>attendance_type_holiday</t>
  </si>
  <si>
    <t>Holidays</t>
  </si>
  <si>
    <t>attendance_type_rest_day</t>
  </si>
  <si>
    <t>Day Off</t>
  </si>
  <si>
    <t>attendance_status</t>
  </si>
  <si>
    <t>Attendance status</t>
  </si>
  <si>
    <t>attendance_working_hours</t>
  </si>
  <si>
    <t>Work-hour</t>
  </si>
  <si>
    <t>family_room_select_tip</t>
  </si>
  <si>
    <t>The number of enhanced users has reached the maximum limit</t>
  </si>
  <si>
    <t>family_vth_member_tip</t>
  </si>
  <si>
    <t>This member has already registered on the VTH device and there is no name, photo, or other information available</t>
  </si>
  <si>
    <t>mine_voucher_sub_title</t>
  </si>
  <si>
    <t>Card · Pin · Fingerprint · Palm vein</t>
  </si>
  <si>
    <t>mine_family_sub_title</t>
  </si>
  <si>
    <t>Member Management</t>
  </si>
  <si>
    <t>mine_sip_number</t>
  </si>
  <si>
    <t>Sip Number</t>
  </si>
  <si>
    <t>mine_edit_info</t>
  </si>
  <si>
    <t>Edit Information</t>
  </si>
  <si>
    <t>mine_verify_password</t>
  </si>
  <si>
    <t>Verify Password</t>
  </si>
  <si>
    <t>mine_verify_password_tip</t>
  </si>
  <si>
    <t>Verify original password</t>
  </si>
  <si>
    <t>mine_verify_password_error_toast</t>
  </si>
  <si>
    <t>Password entered too many times, please log in again</t>
  </si>
  <si>
    <t>attendance_no_locate_permission</t>
  </si>
  <si>
    <t>Unable to locate\nPlease check application permissions</t>
  </si>
  <si>
    <t>family_delete_account_tip</t>
  </si>
  <si>
    <t>After switching member attributes, he will not be able to log in to the app and the app data will be cleared</t>
  </si>
  <si>
    <t>family_delete_person_account_tip</t>
  </si>
  <si>
    <t>After deleting the member, he will be unable to access or log in to the app, and the app information will be cleared</t>
  </si>
  <si>
    <t>family_delete_person_tip</t>
  </si>
  <si>
    <t>After deleting the member, he will be unable to access</t>
  </si>
  <si>
    <t>attendance_clock_success</t>
  </si>
  <si>
    <t>Check in success</t>
  </si>
  <si>
    <t>family_app_usage</t>
  </si>
  <si>
    <t>App Usage</t>
  </si>
  <si>
    <t>common_freeze</t>
  </si>
  <si>
    <t>Freeze</t>
  </si>
  <si>
    <t>common_unfreeze</t>
  </si>
  <si>
    <t>Unfreeze</t>
  </si>
  <si>
    <t>visitor_record_create_time_title</t>
  </si>
  <si>
    <t>Created in {0}</t>
  </si>
  <si>
    <t>visitor_qrcode_use_msg</t>
  </si>
  <si>
    <t>Valid during the visit period, present this pass when entering the park</t>
  </si>
  <si>
    <t>visitor_add_by_self</t>
  </si>
  <si>
    <t>Add by self</t>
  </si>
  <si>
    <t>visitor_add_by_visitor</t>
  </si>
  <si>
    <t>Add by visitor</t>
  </si>
  <si>
    <t>visitor_approval_pass_tip</t>
  </si>
  <si>
    <t>Pass this approval?</t>
  </si>
  <si>
    <t>visitor_approval_refuse_tip</t>
  </si>
  <si>
    <t>Refuse this approval?</t>
  </si>
  <si>
    <t>visitor_approval_passed</t>
  </si>
  <si>
    <t>Approval Passed</t>
  </si>
  <si>
    <t>visitor_approval_refused</t>
  </si>
  <si>
    <t>Approval Refused</t>
  </si>
  <si>
    <t>visitor_add_title</t>
  </si>
  <si>
    <t>Add Visitor</t>
  </si>
  <si>
    <t>visitor_all_day</t>
  </si>
  <si>
    <t>All day</t>
  </si>
  <si>
    <t>common_fingerprint</t>
  </si>
  <si>
    <t>Fingerprint</t>
  </si>
  <si>
    <t>common_palm_vein</t>
  </si>
  <si>
    <t>Palm Vein</t>
  </si>
  <si>
    <t>common_bluetooth</t>
  </si>
  <si>
    <t>Bluetooth</t>
  </si>
  <si>
    <t>common_left_palm_vein</t>
  </si>
  <si>
    <t>Left Palm Veins</t>
  </si>
  <si>
    <t>common_right_palm_vein</t>
  </si>
  <si>
    <t>Right Palm Veins</t>
  </si>
  <si>
    <t>common_gesture_password</t>
  </si>
  <si>
    <t>Unlock Pattern</t>
  </si>
  <si>
    <t>common_binding_successful</t>
  </si>
  <si>
    <t>Binding successful</t>
  </si>
  <si>
    <t>common_binding_failed</t>
  </si>
  <si>
    <t>Binding failed</t>
  </si>
  <si>
    <t>setting_account_avatar_tip</t>
  </si>
  <si>
    <t>Avatar will be used for face recognition door opening</t>
  </si>
  <si>
    <t>setting_go_to_binding_tip</t>
  </si>
  <si>
    <t>Binding email allows setting up avatars and using facial recognition function</t>
  </si>
  <si>
    <t>setting_go_to_binding</t>
  </si>
  <si>
    <t>Go to binding</t>
  </si>
  <si>
    <t>message_missed_call</t>
  </si>
  <si>
    <t>Missed call</t>
  </si>
  <si>
    <t>message_rejected_call</t>
  </si>
  <si>
    <t>Rejected call</t>
  </si>
  <si>
    <t>message_call_in</t>
  </si>
  <si>
    <t>Call In</t>
  </si>
  <si>
    <t>message_call_out</t>
  </si>
  <si>
    <t>Call Out</t>
  </si>
  <si>
    <t>visitor_granting_access_permission</t>
  </si>
  <si>
    <t>Granting access permission</t>
  </si>
  <si>
    <t>visitor_refuse_reason</t>
  </si>
  <si>
    <t>Refuse reason</t>
  </si>
  <si>
    <t>visitor_going_out</t>
  </si>
  <si>
    <t>Going out</t>
  </si>
  <si>
    <t>visitor_stranger</t>
  </si>
  <si>
    <t>Stranger</t>
  </si>
  <si>
    <t>visitor_next_time</t>
  </si>
  <si>
    <t>Next time</t>
  </si>
  <si>
    <t>login_password_cannot_same_last_five_times</t>
  </si>
  <si>
    <t>The new password cannot be the same as the password used in the last 5 times</t>
  </si>
  <si>
    <t>visitor_filed_change_try_again</t>
  </si>
  <si>
    <t>The system data has been changed, please try again.</t>
  </si>
  <si>
    <t>common_user_group</t>
  </si>
  <si>
    <t>User group</t>
  </si>
  <si>
    <t>alarm_forward_to</t>
  </si>
  <si>
    <t>Forward To</t>
  </si>
  <si>
    <t>login_mfa_title_bind</t>
  </si>
  <si>
    <t>Bind authenticator key</t>
  </si>
  <si>
    <t>login_mfa_title_verify_totp</t>
  </si>
  <si>
    <t>Verify authenticator</t>
  </si>
  <si>
    <t>login_mfa_title_verify_email</t>
  </si>
  <si>
    <t>Verify email</t>
  </si>
  <si>
    <t>login_mfa_bind_step_1</t>
  </si>
  <si>
    <t>Step 1: Install the APP</t>
  </si>
  <si>
    <t>login_mfa_bind_step_1_content</t>
  </si>
  <si>
    <t>Please download Microsoft Authenticator or Google Authenticator on your mobile phone</t>
  </si>
  <si>
    <t>login_mfa_bind_step_2</t>
  </si>
  <si>
    <t>Step 2: Bind the key</t>
  </si>
  <si>
    <t>login_mfa_bind_step_2_content</t>
  </si>
  <si>
    <t>Please use the corresponding authenticator and scan the QR code to obtain the key or enter the key to bind.</t>
  </si>
  <si>
    <t>login_mfa_bind_totp_key</t>
  </si>
  <si>
    <t>Security Key</t>
  </si>
  <si>
    <t>login_mfa_bind_totp_key_qrcode</t>
  </si>
  <si>
    <t>Key QR code</t>
  </si>
  <si>
    <t>login_mfa_verify_code_tip</t>
  </si>
  <si>
    <t>Use Google or Microsoft Authenticator to get the verification code</t>
  </si>
  <si>
    <t>login_mfa_unverified_login</t>
  </si>
  <si>
    <t>Log in without verification within 30 days</t>
  </si>
  <si>
    <t>login_mfa_email_verify_code_tip</t>
  </si>
  <si>
    <t>Verification code has been sent to email address {0}</t>
  </si>
  <si>
    <t>login_mfa_resend_email_verify_code</t>
  </si>
  <si>
    <t>Resend verification code</t>
  </si>
  <si>
    <t>attendance_clock_point_not_find</t>
  </si>
  <si>
    <t>Point does not exist</t>
  </si>
  <si>
    <t>attendance_clock_point_not_enable</t>
  </si>
  <si>
    <t>Point is not enabled</t>
  </si>
  <si>
    <t>ops_device_disk_record</t>
  </si>
  <si>
    <t>Hard drive storage records</t>
  </si>
  <si>
    <t>ops_deivice_recording</t>
  </si>
  <si>
    <t>Recording</t>
  </si>
  <si>
    <t>ops_device_disk_name_input_tip</t>
  </si>
  <si>
    <t>Enter the hard drive name</t>
  </si>
  <si>
    <t>ops_device_disk_status</t>
  </si>
  <si>
    <t>Hard drive status</t>
  </si>
  <si>
    <t>visitor_visitored_email</t>
  </si>
  <si>
    <t>Host Email Address</t>
  </si>
  <si>
    <t>visitor_visitor_email</t>
  </si>
  <si>
    <t>Email Address</t>
  </si>
  <si>
    <t>visitor_visitor_company</t>
  </si>
  <si>
    <t>Visitor Comppany</t>
  </si>
  <si>
    <t>visitor_visitor_reason</t>
  </si>
  <si>
    <t>Reason for Visit</t>
  </si>
  <si>
    <t>alarm_deal_error_no_user</t>
  </si>
  <si>
    <t>There are currently no users in this user group.</t>
  </si>
  <si>
    <t>common_all_loaded</t>
  </si>
  <si>
    <t>All loaded</t>
  </si>
  <si>
    <t>common_this_month</t>
  </si>
  <si>
    <t>This month</t>
  </si>
  <si>
    <t>common_this_week</t>
  </si>
  <si>
    <t>This week</t>
  </si>
  <si>
    <t>attendance_clock_out_success</t>
  </si>
  <si>
    <t>Check out successfully</t>
  </si>
  <si>
    <t>attendance_clock_out_failed</t>
  </si>
  <si>
    <t>Checkout failed</t>
  </si>
  <si>
    <t>login_failed_verify_code_timeout</t>
  </si>
  <si>
    <t>The image CAPTCHA has expired. Please log in again.</t>
  </si>
  <si>
    <t>play_record_download_no_right</t>
  </si>
  <si>
    <t>You do not have permission to download videos of this stream type.</t>
  </si>
  <si>
    <t>error_tip_email_unbind_person_110343</t>
  </si>
  <si>
    <t>This email is not bound to a person, please contact the administrator</t>
  </si>
  <si>
    <t>error_tip_email_un_register_110345</t>
  </si>
  <si>
    <t>Unable to find the corresponding account, please contact the administrator</t>
  </si>
  <si>
    <t>play_no_door_opening_permission</t>
  </si>
  <si>
    <t>Failed to open the door. You do not have the access permission for this door</t>
  </si>
  <si>
    <t>error_tip_email_registered_110344</t>
  </si>
  <si>
    <t>The person bound to this email address has bound an account</t>
  </si>
  <si>
    <t>error_tip_email_bind_main_room_147015</t>
  </si>
  <si>
    <t>There is a conflict in the main room, please contact the administrator to make changes.</t>
  </si>
  <si>
    <t>alarm_deal_user_group_deleted</t>
  </si>
  <si>
    <t>The group was already deleted.</t>
  </si>
  <si>
    <t>login_verify_code_failed</t>
  </si>
  <si>
    <t>Incorrect verification code. {0} attempts left before the account locks for {1} minutes.</t>
  </si>
  <si>
    <t>permissions_overlays_notification_title</t>
  </si>
  <si>
    <t>To receive call alerts promptly, we kindly request the granting of notification and floating window permissions.</t>
  </si>
  <si>
    <t>common_go_authorize</t>
  </si>
  <si>
    <t>Authorize</t>
  </si>
  <si>
    <t>common_bind_email</t>
  </si>
  <si>
    <t>Binding Email</t>
  </si>
  <si>
    <t>英语English(en)</t>
  </si>
  <si>
    <r>
      <rPr>
        <sz val="10"/>
        <color indexed="8"/>
        <rFont val="Arial"/>
        <family val="2"/>
      </rPr>
      <t>IB</t>
    </r>
    <r>
      <rPr>
        <sz val="10"/>
        <color indexed="8"/>
        <rFont val="SimSun"/>
        <charset val="134"/>
      </rPr>
      <t>英语English(IB-en)</t>
    </r>
  </si>
  <si>
    <t>IB葡萄牙语Português(IB-pt-br)</t>
  </si>
  <si>
    <t>IB西班牙语Spanish(IB-es)</t>
  </si>
  <si>
    <t>版本Version</t>
  </si>
  <si>
    <t>日期Date</t>
  </si>
  <si>
    <t>1.0</t>
  </si>
  <si>
    <t>2.0</t>
  </si>
  <si>
    <t>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</si>
</sst>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font>
      <sz val="10"/>
      <color indexed="8"/>
      <name val="Arial"/>
    </font>
    <font>
      <sz val="10"/>
      <color indexed="8"/>
      <name val="SimSun"/>
      <charset val="134"/>
    </font>
    <font>
      <sz val="10"/>
      <color indexed="15"/>
      <name val="Arial"/>
      <family val="2"/>
    </font>
    <font>
      <sz val="10"/>
      <color indexed="8"/>
      <name val="Arial"/>
      <family val="2"/>
    </font>
    <font>
      <sz val="9"/>
      <name val="宋体"/>
      <family val="3"/>
      <charset val="134"/>
    </font>
    <font>
      <sz val="10"/>
      <color indexed="8"/>
      <name val="SimSun"/>
      <family val="2"/>
      <charset val="134"/>
    </font>
    <font>
      <b/>
      <sz val="10"/>
      <color indexed="8"/>
      <name val="Arial"/>
      <family val="2"/>
    </font>
  </fonts>
  <fills count="4">
    <fill>
      <patternFill patternType="none"/>
    </fill>
    <fill>
      <patternFill patternType="gray125"/>
    </fill>
    <fill>
      <patternFill patternType="solid">
        <fgColor indexed="9"/>
        <bgColor auto="1"/>
      </patternFill>
    </fill>
    <fill>
      <patternFill patternType="solid">
        <fgColor indexed="13"/>
        <bgColor auto="1"/>
      </patternFill>
    </fill>
  </fills>
  <borders count="1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16"/>
      </left>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style="thin">
        <color indexed="16"/>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16"/>
      </right>
      <top/>
      <bottom style="thin">
        <color indexed="8"/>
      </bottom>
      <diagonal/>
    </border>
    <border>
      <left/>
      <right style="thin">
        <color indexed="16"/>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Protection="0"/>
  </cellStyleXfs>
  <cellXfs count="31">
    <xf numFmtId="0" fontId="0" fillId="0" borderId="0" xfId="0"/>
    <xf numFmtId="0" fontId="0" fillId="0" borderId="0" xfId="0" applyNumberFormat="1"/>
    <xf numFmtId="49" fontId="0" fillId="3" borderId="1" xfId="0" applyNumberFormat="1" applyFill="1" applyBorder="1" applyAlignment="1">
      <alignment horizontal="left"/>
    </xf>
    <xf numFmtId="49" fontId="0" fillId="3" borderId="1" xfId="0" applyNumberFormat="1" applyFill="1" applyBorder="1" applyAlignment="1">
      <alignment horizontal="left" wrapText="1"/>
    </xf>
    <xf numFmtId="49" fontId="0" fillId="3" borderId="1" xfId="0" applyNumberFormat="1" applyFill="1" applyBorder="1" applyAlignment="1">
      <alignment horizontal="left" readingOrder="1"/>
    </xf>
    <xf numFmtId="49" fontId="0" fillId="3" borderId="1" xfId="0" applyNumberFormat="1" applyFill="1" applyBorder="1" applyAlignment="1">
      <alignment horizontal="left" vertical="center"/>
    </xf>
    <xf numFmtId="49" fontId="0" fillId="3" borderId="2" xfId="0" applyNumberFormat="1" applyFill="1" applyBorder="1"/>
    <xf numFmtId="49" fontId="0" fillId="3" borderId="3" xfId="0" applyNumberFormat="1" applyFill="1" applyBorder="1"/>
    <xf numFmtId="49" fontId="0" fillId="3" borderId="1" xfId="0" applyNumberFormat="1" applyFill="1" applyBorder="1"/>
    <xf numFmtId="49" fontId="2" fillId="3" borderId="1" xfId="0" applyNumberFormat="1" applyFont="1" applyFill="1" applyBorder="1" applyAlignment="1">
      <alignment horizontal="left"/>
    </xf>
    <xf numFmtId="49" fontId="0" fillId="3" borderId="2" xfId="0" applyNumberFormat="1" applyFill="1" applyBorder="1" applyAlignment="1">
      <alignment horizontal="left"/>
    </xf>
    <xf numFmtId="49" fontId="0" fillId="3" borderId="3" xfId="0" applyNumberFormat="1" applyFill="1" applyBorder="1" applyAlignment="1">
      <alignment horizontal="left"/>
    </xf>
    <xf numFmtId="49" fontId="0" fillId="3" borderId="4" xfId="0" applyNumberFormat="1" applyFill="1" applyBorder="1" applyAlignment="1">
      <alignment horizontal="left"/>
    </xf>
    <xf numFmtId="0" fontId="0" fillId="3" borderId="1" xfId="0" applyFill="1" applyBorder="1"/>
    <xf numFmtId="49" fontId="0" fillId="3" borderId="6" xfId="0" applyNumberFormat="1" applyFill="1" applyBorder="1"/>
    <xf numFmtId="49" fontId="0" fillId="3" borderId="5" xfId="0" applyNumberFormat="1" applyFill="1" applyBorder="1"/>
    <xf numFmtId="49" fontId="0" fillId="3" borderId="4" xfId="0" applyNumberForma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0" fillId="3" borderId="11" xfId="0" applyFill="1" applyBorder="1"/>
    <xf numFmtId="0" fontId="0" fillId="3" borderId="12" xfId="0" applyFill="1" applyBorder="1"/>
    <xf numFmtId="0" fontId="0" fillId="3" borderId="4" xfId="0" applyFill="1" applyBorder="1"/>
    <xf numFmtId="0" fontId="0" fillId="3" borderId="5" xfId="0" applyFill="1" applyBorder="1"/>
    <xf numFmtId="0" fontId="0" fillId="3" borderId="13" xfId="0" applyFill="1" applyBorder="1"/>
    <xf numFmtId="49" fontId="3" fillId="2" borderId="1" xfId="0" applyNumberFormat="1" applyFont="1" applyFill="1" applyBorder="1" applyAlignment="1">
      <alignment horizontal="center" vertical="center"/>
    </xf>
    <xf numFmtId="0" fontId="3" fillId="0" borderId="0" xfId="0" applyNumberFormat="1" applyFont="1"/>
    <xf numFmtId="49" fontId="5" fillId="2" borderId="1" xfId="0" applyNumberFormat="1" applyFont="1" applyFill="1" applyBorder="1" applyAlignment="1">
      <alignment horizontal="center" vertical="center"/>
    </xf>
    <xf numFmtId="49" fontId="6" fillId="2" borderId="14" xfId="0" applyNumberFormat="1" applyFont="1" applyFill="1" applyBorder="1" applyAlignment="1">
      <alignment horizontal="center" vertical="center"/>
    </xf>
    <xf numFmtId="164" fontId="0" fillId="0" borderId="0" xfId="0" applyNumberFormat="1" applyAlignment="1">
      <alignment vertical="center"/>
    </xf>
  </cellXfs>
  <cellStyles count="1">
    <cellStyle name="Normal" xfId="0" builtinId="0"/>
  </cellStyles>
  <dxfs count="3">
    <dxf>
      <fill>
        <patternFill>
          <bgColor theme="9"/>
        </patternFill>
      </fill>
    </dxf>
    <dxf>
      <fill>
        <patternFill patternType="solid">
          <fgColor indexed="10"/>
          <bgColor indexed="11"/>
        </patternFill>
      </fill>
    </dxf>
    <dxf>
      <fill>
        <patternFill patternType="solid">
          <fgColor indexed="10"/>
          <bgColor indexed="12"/>
        </patternFill>
      </fill>
    </dxf>
  </dxfs>
  <tableStyles count="0"/>
  <colors>
    <indexedColors>
      <rgbColor rgb="FF000000"/>
      <rgbColor rgb="FFFFFFFF"/>
      <rgbColor rgb="FFFF0000"/>
      <rgbColor rgb="FF00FF00"/>
      <rgbColor rgb="FF0000FF"/>
      <rgbColor rgb="FFFFFF00"/>
      <rgbColor rgb="FFFF00FF"/>
      <rgbColor rgb="FF00FFFF"/>
      <rgbColor rgb="FF000000"/>
      <rgbColor rgb="FFBDC0BF"/>
      <rgbColor rgb="00000000"/>
      <rgbColor rgb="FFFABF8F"/>
      <rgbColor rgb="FFFABF8F"/>
      <rgbColor rgb="FFFFFFFF"/>
      <rgbColor rgb="FF0D0D0D"/>
      <rgbColor rgb="FF333333"/>
      <rgbColor rgb="FFAAAAAA"/>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85C803-CD77-4F6F-A3B0-77C3A713A89E}">
  <we:reference id="df76232d-21a6-4463-9d19-0518ac5aab5d" version="1.1.0.0" store="EXCatalog" storeType="EXCatalog"/>
  <we:alternateReferences>
    <we:reference id="WA200000556" version="1.1.0.0" store="" storeType="OMEX"/>
  </we:alternateReferences>
  <we:properties>
    <we:property name="documentId" value="&quot;5b17b275-d3ce-47d5-b904-d9b8aac93d21&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48"/>
  <sheetViews>
    <sheetView showGridLines="0" tabSelected="1" workbookViewId="0">
      <selection activeCell="H8" sqref="H8"/>
    </sheetView>
  </sheetViews>
  <sheetFormatPr defaultColWidth="8.88671875" defaultRowHeight="12.75" customHeight="1"/>
  <cols>
    <col min="1" max="1" width="30.44140625" style="1" customWidth="1"/>
    <col min="2" max="5" width="30.6640625" style="1" customWidth="1"/>
    <col min="6" max="6" width="8.88671875" style="1" customWidth="1"/>
    <col min="7" max="16384" width="8.88671875" style="1"/>
  </cols>
  <sheetData>
    <row r="1" spans="1:5" s="27" customFormat="1" ht="27" customHeight="1">
      <c r="A1" s="26" t="s">
        <v>0</v>
      </c>
      <c r="B1" s="26" t="s">
        <v>7099</v>
      </c>
      <c r="C1" s="28" t="s">
        <v>7100</v>
      </c>
      <c r="D1" s="26" t="s">
        <v>7101</v>
      </c>
      <c r="E1" s="26" t="s">
        <v>7102</v>
      </c>
    </row>
    <row r="2" spans="1:5" ht="13.65" customHeight="1">
      <c r="A2" s="2" t="s">
        <v>1</v>
      </c>
      <c r="B2" s="2" t="s">
        <v>2</v>
      </c>
      <c r="C2" s="2" t="s">
        <v>2</v>
      </c>
      <c r="D2" s="2" t="s">
        <v>3</v>
      </c>
      <c r="E2" s="2" t="s">
        <v>4</v>
      </c>
    </row>
    <row r="3" spans="1:5" ht="13.65" customHeight="1">
      <c r="A3" s="2" t="s">
        <v>5</v>
      </c>
      <c r="B3" s="2" t="s">
        <v>6</v>
      </c>
      <c r="C3" s="3" t="s">
        <v>9</v>
      </c>
      <c r="D3" s="2" t="s">
        <v>7</v>
      </c>
      <c r="E3" s="2" t="s">
        <v>8</v>
      </c>
    </row>
    <row r="4" spans="1:5" ht="13.65" customHeight="1">
      <c r="A4" s="2" t="s">
        <v>10</v>
      </c>
      <c r="B4" s="2" t="s">
        <v>11</v>
      </c>
      <c r="C4" s="3" t="s">
        <v>14</v>
      </c>
      <c r="D4" s="2" t="s">
        <v>12</v>
      </c>
      <c r="E4" s="2" t="s">
        <v>13</v>
      </c>
    </row>
    <row r="5" spans="1:5" ht="13.65" customHeight="1">
      <c r="A5" s="2" t="s">
        <v>15</v>
      </c>
      <c r="B5" s="2" t="s">
        <v>16</v>
      </c>
      <c r="C5" s="2" t="s">
        <v>16</v>
      </c>
      <c r="D5" s="2" t="s">
        <v>17</v>
      </c>
      <c r="E5" s="2" t="s">
        <v>18</v>
      </c>
    </row>
    <row r="6" spans="1:5" ht="13.65" customHeight="1">
      <c r="A6" s="2" t="s">
        <v>19</v>
      </c>
      <c r="B6" s="2" t="s">
        <v>20</v>
      </c>
      <c r="C6" s="2" t="s">
        <v>23</v>
      </c>
      <c r="D6" s="2" t="s">
        <v>21</v>
      </c>
      <c r="E6" s="2" t="s">
        <v>22</v>
      </c>
    </row>
    <row r="7" spans="1:5" ht="13.65" customHeight="1">
      <c r="A7" s="2" t="s">
        <v>24</v>
      </c>
      <c r="B7" s="2" t="s">
        <v>25</v>
      </c>
      <c r="C7" s="2" t="s">
        <v>29</v>
      </c>
      <c r="D7" s="2" t="s">
        <v>26</v>
      </c>
      <c r="E7" s="2" t="s">
        <v>28</v>
      </c>
    </row>
    <row r="8" spans="1:5" ht="13.65" customHeight="1">
      <c r="A8" s="2" t="s">
        <v>30</v>
      </c>
      <c r="B8" s="2" t="s">
        <v>31</v>
      </c>
      <c r="C8" s="3" t="s">
        <v>33</v>
      </c>
      <c r="D8" s="2" t="s">
        <v>32</v>
      </c>
      <c r="E8" s="2" t="s">
        <v>32</v>
      </c>
    </row>
    <row r="9" spans="1:5" ht="13.65" customHeight="1">
      <c r="A9" s="2" t="s">
        <v>34</v>
      </c>
      <c r="B9" s="2" t="s">
        <v>35</v>
      </c>
      <c r="C9" s="2" t="s">
        <v>38</v>
      </c>
      <c r="D9" s="2" t="s">
        <v>36</v>
      </c>
      <c r="E9" s="2" t="s">
        <v>37</v>
      </c>
    </row>
    <row r="10" spans="1:5" ht="13.65" customHeight="1">
      <c r="A10" s="2" t="s">
        <v>39</v>
      </c>
      <c r="B10" s="2" t="s">
        <v>40</v>
      </c>
      <c r="C10" s="2" t="s">
        <v>40</v>
      </c>
      <c r="D10" s="2" t="s">
        <v>41</v>
      </c>
      <c r="E10" s="2" t="s">
        <v>42</v>
      </c>
    </row>
    <row r="11" spans="1:5" ht="13.65" customHeight="1">
      <c r="A11" s="2" t="s">
        <v>43</v>
      </c>
      <c r="B11" s="2" t="s">
        <v>44</v>
      </c>
      <c r="C11" s="2" t="s">
        <v>47</v>
      </c>
      <c r="D11" s="2" t="s">
        <v>45</v>
      </c>
      <c r="E11" s="2" t="s">
        <v>46</v>
      </c>
    </row>
    <row r="12" spans="1:5" ht="13.65" customHeight="1">
      <c r="A12" s="2" t="s">
        <v>48</v>
      </c>
      <c r="B12" s="2" t="s">
        <v>49</v>
      </c>
      <c r="C12" s="2" t="s">
        <v>51</v>
      </c>
      <c r="D12" s="2" t="s">
        <v>52</v>
      </c>
      <c r="E12" s="2" t="s">
        <v>50</v>
      </c>
    </row>
    <row r="13" spans="1:5" ht="13.65" customHeight="1">
      <c r="A13" s="2" t="s">
        <v>53</v>
      </c>
      <c r="B13" s="2" t="s">
        <v>54</v>
      </c>
      <c r="C13" s="3" t="s">
        <v>57</v>
      </c>
      <c r="D13" s="2" t="s">
        <v>55</v>
      </c>
      <c r="E13" s="2" t="s">
        <v>56</v>
      </c>
    </row>
    <row r="14" spans="1:5" ht="13.65" customHeight="1">
      <c r="A14" s="2" t="s">
        <v>58</v>
      </c>
      <c r="B14" s="2" t="s">
        <v>59</v>
      </c>
      <c r="C14" s="2" t="s">
        <v>59</v>
      </c>
      <c r="D14" s="2" t="s">
        <v>61</v>
      </c>
      <c r="E14" s="2" t="s">
        <v>60</v>
      </c>
    </row>
    <row r="15" spans="1:5" ht="13.65" customHeight="1">
      <c r="A15" s="2" t="s">
        <v>62</v>
      </c>
      <c r="B15" s="2" t="s">
        <v>63</v>
      </c>
      <c r="C15" s="2" t="s">
        <v>63</v>
      </c>
      <c r="D15" s="2" t="s">
        <v>64</v>
      </c>
      <c r="E15" s="2" t="s">
        <v>64</v>
      </c>
    </row>
    <row r="16" spans="1:5" ht="13.65" customHeight="1">
      <c r="A16" s="2" t="s">
        <v>65</v>
      </c>
      <c r="B16" s="2" t="s">
        <v>66</v>
      </c>
      <c r="C16" s="3" t="s">
        <v>69</v>
      </c>
      <c r="D16" s="2" t="s">
        <v>67</v>
      </c>
      <c r="E16" s="2" t="s">
        <v>68</v>
      </c>
    </row>
    <row r="17" spans="1:5" ht="13.65" customHeight="1">
      <c r="A17" s="2" t="s">
        <v>70</v>
      </c>
      <c r="B17" s="2" t="s">
        <v>71</v>
      </c>
      <c r="C17" s="2" t="s">
        <v>71</v>
      </c>
      <c r="D17" s="2" t="s">
        <v>73</v>
      </c>
      <c r="E17" s="2" t="s">
        <v>72</v>
      </c>
    </row>
    <row r="18" spans="1:5" ht="13.65" customHeight="1">
      <c r="A18" s="2" t="s">
        <v>74</v>
      </c>
      <c r="B18" s="2" t="s">
        <v>75</v>
      </c>
      <c r="C18" s="2" t="s">
        <v>78</v>
      </c>
      <c r="D18" s="2" t="s">
        <v>76</v>
      </c>
      <c r="E18" s="2" t="s">
        <v>77</v>
      </c>
    </row>
    <row r="19" spans="1:5" ht="13.65" customHeight="1">
      <c r="A19" s="2" t="s">
        <v>79</v>
      </c>
      <c r="B19" s="2" t="s">
        <v>80</v>
      </c>
      <c r="C19" s="2" t="s">
        <v>80</v>
      </c>
      <c r="D19" s="2" t="s">
        <v>82</v>
      </c>
      <c r="E19" s="2" t="s">
        <v>81</v>
      </c>
    </row>
    <row r="20" spans="1:5" ht="13.65" customHeight="1">
      <c r="A20" s="2" t="s">
        <v>83</v>
      </c>
      <c r="B20" s="2" t="s">
        <v>84</v>
      </c>
      <c r="C20" s="3" t="s">
        <v>86</v>
      </c>
      <c r="D20" s="2" t="s">
        <v>87</v>
      </c>
      <c r="E20" s="2" t="s">
        <v>85</v>
      </c>
    </row>
    <row r="21" spans="1:5" ht="13.65" customHeight="1">
      <c r="A21" s="2" t="s">
        <v>88</v>
      </c>
      <c r="B21" s="2" t="s">
        <v>89</v>
      </c>
      <c r="C21" s="2" t="s">
        <v>92</v>
      </c>
      <c r="D21" s="2" t="s">
        <v>90</v>
      </c>
      <c r="E21" s="2" t="s">
        <v>91</v>
      </c>
    </row>
    <row r="22" spans="1:5" ht="13.65" customHeight="1">
      <c r="A22" s="2" t="s">
        <v>93</v>
      </c>
      <c r="B22" s="2" t="s">
        <v>94</v>
      </c>
      <c r="C22" s="2" t="s">
        <v>97</v>
      </c>
      <c r="D22" s="2" t="s">
        <v>95</v>
      </c>
      <c r="E22" s="2" t="s">
        <v>96</v>
      </c>
    </row>
    <row r="23" spans="1:5" ht="13.65" customHeight="1">
      <c r="A23" s="2" t="s">
        <v>98</v>
      </c>
      <c r="B23" s="2" t="s">
        <v>99</v>
      </c>
      <c r="C23" s="2" t="s">
        <v>102</v>
      </c>
      <c r="D23" s="2" t="s">
        <v>100</v>
      </c>
      <c r="E23" s="2" t="s">
        <v>101</v>
      </c>
    </row>
    <row r="24" spans="1:5" ht="13.65" customHeight="1">
      <c r="A24" s="2" t="s">
        <v>103</v>
      </c>
      <c r="B24" s="2" t="s">
        <v>104</v>
      </c>
      <c r="C24" s="2" t="s">
        <v>107</v>
      </c>
      <c r="D24" s="2" t="s">
        <v>105</v>
      </c>
      <c r="E24" s="2" t="s">
        <v>106</v>
      </c>
    </row>
    <row r="25" spans="1:5" ht="13.65" customHeight="1">
      <c r="A25" s="2" t="s">
        <v>108</v>
      </c>
      <c r="B25" s="2" t="s">
        <v>109</v>
      </c>
      <c r="C25" s="2" t="s">
        <v>112</v>
      </c>
      <c r="D25" s="2" t="s">
        <v>110</v>
      </c>
      <c r="E25" s="2" t="s">
        <v>111</v>
      </c>
    </row>
    <row r="26" spans="1:5" ht="13.65" customHeight="1">
      <c r="A26" s="2" t="s">
        <v>113</v>
      </c>
      <c r="B26" s="2" t="s">
        <v>114</v>
      </c>
      <c r="C26" s="2" t="s">
        <v>117</v>
      </c>
      <c r="D26" s="2" t="s">
        <v>115</v>
      </c>
      <c r="E26" s="2" t="s">
        <v>116</v>
      </c>
    </row>
    <row r="27" spans="1:5" ht="13.65" customHeight="1">
      <c r="A27" s="2" t="s">
        <v>118</v>
      </c>
      <c r="B27" s="2" t="s">
        <v>119</v>
      </c>
      <c r="C27" s="2" t="s">
        <v>119</v>
      </c>
      <c r="D27" s="2" t="s">
        <v>122</v>
      </c>
      <c r="E27" s="2" t="s">
        <v>121</v>
      </c>
    </row>
    <row r="28" spans="1:5" ht="13.65" customHeight="1">
      <c r="A28" s="2" t="s">
        <v>123</v>
      </c>
      <c r="B28" s="2" t="s">
        <v>124</v>
      </c>
      <c r="C28" s="2" t="s">
        <v>127</v>
      </c>
      <c r="D28" s="2" t="s">
        <v>125</v>
      </c>
      <c r="E28" s="2" t="s">
        <v>126</v>
      </c>
    </row>
    <row r="29" spans="1:5" ht="13.65" customHeight="1">
      <c r="A29" s="2" t="s">
        <v>128</v>
      </c>
      <c r="B29" s="2" t="s">
        <v>129</v>
      </c>
      <c r="C29" s="2" t="s">
        <v>132</v>
      </c>
      <c r="D29" s="2" t="s">
        <v>130</v>
      </c>
      <c r="E29" s="2" t="s">
        <v>131</v>
      </c>
    </row>
    <row r="30" spans="1:5" ht="13.65" customHeight="1">
      <c r="A30" s="2" t="s">
        <v>133</v>
      </c>
      <c r="B30" s="2" t="s">
        <v>134</v>
      </c>
      <c r="C30" s="2" t="s">
        <v>137</v>
      </c>
      <c r="D30" s="2" t="s">
        <v>135</v>
      </c>
      <c r="E30" s="2" t="s">
        <v>136</v>
      </c>
    </row>
    <row r="31" spans="1:5" ht="13.65" customHeight="1">
      <c r="A31" s="2" t="s">
        <v>138</v>
      </c>
      <c r="B31" s="2" t="s">
        <v>139</v>
      </c>
      <c r="C31" s="2" t="s">
        <v>142</v>
      </c>
      <c r="D31" s="2" t="s">
        <v>140</v>
      </c>
      <c r="E31" s="2" t="s">
        <v>141</v>
      </c>
    </row>
    <row r="32" spans="1:5" ht="13.65" customHeight="1">
      <c r="A32" s="2" t="s">
        <v>143</v>
      </c>
      <c r="B32" s="2" t="s">
        <v>144</v>
      </c>
      <c r="C32" s="2" t="s">
        <v>144</v>
      </c>
      <c r="D32" s="2" t="s">
        <v>146</v>
      </c>
      <c r="E32" s="2" t="s">
        <v>145</v>
      </c>
    </row>
    <row r="33" spans="1:5" ht="13.65" customHeight="1">
      <c r="A33" s="2" t="s">
        <v>147</v>
      </c>
      <c r="B33" s="2" t="s">
        <v>148</v>
      </c>
      <c r="C33" s="2" t="s">
        <v>148</v>
      </c>
      <c r="D33" s="2" t="s">
        <v>150</v>
      </c>
      <c r="E33" s="2" t="s">
        <v>149</v>
      </c>
    </row>
    <row r="34" spans="1:5" ht="13.65" customHeight="1">
      <c r="A34" s="2" t="s">
        <v>151</v>
      </c>
      <c r="B34" s="2" t="s">
        <v>152</v>
      </c>
      <c r="C34" s="2" t="s">
        <v>152</v>
      </c>
      <c r="D34" s="2" t="s">
        <v>153</v>
      </c>
      <c r="E34" s="2" t="s">
        <v>154</v>
      </c>
    </row>
    <row r="35" spans="1:5" ht="13.65" customHeight="1">
      <c r="A35" s="2" t="s">
        <v>155</v>
      </c>
      <c r="B35" s="2" t="s">
        <v>156</v>
      </c>
      <c r="C35" s="2" t="s">
        <v>156</v>
      </c>
      <c r="D35" s="2" t="s">
        <v>158</v>
      </c>
      <c r="E35" s="2" t="s">
        <v>157</v>
      </c>
    </row>
    <row r="36" spans="1:5" ht="13.65" customHeight="1">
      <c r="A36" s="2" t="s">
        <v>159</v>
      </c>
      <c r="B36" s="2" t="s">
        <v>160</v>
      </c>
      <c r="C36" s="2" t="s">
        <v>160</v>
      </c>
      <c r="D36" s="2" t="s">
        <v>162</v>
      </c>
      <c r="E36" s="2" t="s">
        <v>161</v>
      </c>
    </row>
    <row r="37" spans="1:5" ht="13.65" customHeight="1">
      <c r="A37" s="2" t="s">
        <v>163</v>
      </c>
      <c r="B37" s="2" t="s">
        <v>164</v>
      </c>
      <c r="C37" s="2" t="s">
        <v>164</v>
      </c>
      <c r="D37" s="2" t="s">
        <v>165</v>
      </c>
      <c r="E37" s="2" t="s">
        <v>166</v>
      </c>
    </row>
    <row r="38" spans="1:5" ht="13.65" customHeight="1">
      <c r="A38" s="2" t="s">
        <v>167</v>
      </c>
      <c r="B38" s="2" t="s">
        <v>168</v>
      </c>
      <c r="C38" s="2" t="s">
        <v>168</v>
      </c>
      <c r="D38" s="2" t="s">
        <v>170</v>
      </c>
      <c r="E38" s="2" t="s">
        <v>169</v>
      </c>
    </row>
    <row r="39" spans="1:5" ht="13.65" customHeight="1">
      <c r="A39" s="2" t="s">
        <v>171</v>
      </c>
      <c r="B39" s="2" t="s">
        <v>172</v>
      </c>
      <c r="C39" s="2" t="s">
        <v>172</v>
      </c>
      <c r="D39" s="2" t="s">
        <v>173</v>
      </c>
      <c r="E39" s="2" t="s">
        <v>174</v>
      </c>
    </row>
    <row r="40" spans="1:5" ht="13.65" customHeight="1">
      <c r="A40" s="2" t="s">
        <v>175</v>
      </c>
      <c r="B40" s="2" t="s">
        <v>176</v>
      </c>
      <c r="C40" s="2" t="s">
        <v>178</v>
      </c>
      <c r="D40" s="2" t="s">
        <v>179</v>
      </c>
      <c r="E40" s="2" t="s">
        <v>177</v>
      </c>
    </row>
    <row r="41" spans="1:5" ht="13.65" customHeight="1">
      <c r="A41" s="2" t="s">
        <v>180</v>
      </c>
      <c r="B41" s="2" t="s">
        <v>181</v>
      </c>
      <c r="C41" s="2" t="s">
        <v>181</v>
      </c>
      <c r="D41" s="2" t="s">
        <v>182</v>
      </c>
      <c r="E41" s="2" t="s">
        <v>183</v>
      </c>
    </row>
    <row r="42" spans="1:5" ht="13.65" customHeight="1">
      <c r="A42" s="2" t="s">
        <v>184</v>
      </c>
      <c r="B42" s="2" t="s">
        <v>185</v>
      </c>
      <c r="C42" s="2" t="s">
        <v>185</v>
      </c>
      <c r="D42" s="2" t="s">
        <v>187</v>
      </c>
      <c r="E42" s="2" t="s">
        <v>186</v>
      </c>
    </row>
    <row r="43" spans="1:5" ht="13.65" customHeight="1">
      <c r="A43" s="2" t="s">
        <v>188</v>
      </c>
      <c r="B43" s="2" t="s">
        <v>189</v>
      </c>
      <c r="C43" s="2" t="s">
        <v>189</v>
      </c>
      <c r="D43" s="2" t="s">
        <v>191</v>
      </c>
      <c r="E43" s="2" t="s">
        <v>190</v>
      </c>
    </row>
    <row r="44" spans="1:5" ht="13.65" customHeight="1">
      <c r="A44" s="2" t="s">
        <v>192</v>
      </c>
      <c r="B44" s="2" t="s">
        <v>193</v>
      </c>
      <c r="C44" s="2" t="s">
        <v>193</v>
      </c>
      <c r="D44" s="2" t="s">
        <v>194</v>
      </c>
      <c r="E44" s="2" t="s">
        <v>195</v>
      </c>
    </row>
    <row r="45" spans="1:5" ht="13.65" customHeight="1">
      <c r="A45" s="2" t="s">
        <v>196</v>
      </c>
      <c r="B45" s="2" t="s">
        <v>197</v>
      </c>
      <c r="C45" s="4" t="s">
        <v>197</v>
      </c>
      <c r="D45" s="2" t="s">
        <v>199</v>
      </c>
      <c r="E45" s="2" t="s">
        <v>198</v>
      </c>
    </row>
    <row r="46" spans="1:5" ht="13.65" customHeight="1">
      <c r="A46" s="2" t="s">
        <v>200</v>
      </c>
      <c r="B46" s="2" t="s">
        <v>201</v>
      </c>
      <c r="C46" s="2" t="s">
        <v>201</v>
      </c>
      <c r="D46" s="2" t="s">
        <v>202</v>
      </c>
      <c r="E46" s="2" t="s">
        <v>203</v>
      </c>
    </row>
    <row r="47" spans="1:5" ht="13.65" customHeight="1">
      <c r="A47" s="2" t="s">
        <v>204</v>
      </c>
      <c r="B47" s="2" t="s">
        <v>205</v>
      </c>
      <c r="C47" s="2" t="s">
        <v>207</v>
      </c>
      <c r="D47" s="2" t="s">
        <v>208</v>
      </c>
      <c r="E47" s="2" t="s">
        <v>206</v>
      </c>
    </row>
    <row r="48" spans="1:5" ht="13.65" customHeight="1">
      <c r="A48" s="2" t="s">
        <v>209</v>
      </c>
      <c r="B48" s="2" t="s">
        <v>210</v>
      </c>
      <c r="C48" s="2" t="s">
        <v>212</v>
      </c>
      <c r="D48" s="2" t="s">
        <v>213</v>
      </c>
      <c r="E48" s="2" t="s">
        <v>211</v>
      </c>
    </row>
    <row r="49" spans="1:5" ht="13.65" customHeight="1">
      <c r="A49" s="2" t="s">
        <v>214</v>
      </c>
      <c r="B49" s="2" t="s">
        <v>2</v>
      </c>
      <c r="C49" s="2" t="s">
        <v>2</v>
      </c>
      <c r="D49" s="2" t="s">
        <v>3</v>
      </c>
      <c r="E49" s="2" t="s">
        <v>4</v>
      </c>
    </row>
    <row r="50" spans="1:5" ht="13.65" customHeight="1">
      <c r="A50" s="2" t="s">
        <v>215</v>
      </c>
      <c r="B50" s="2" t="s">
        <v>216</v>
      </c>
      <c r="C50" s="2" t="s">
        <v>220</v>
      </c>
      <c r="D50" s="2" t="s">
        <v>217</v>
      </c>
      <c r="E50" s="2" t="s">
        <v>219</v>
      </c>
    </row>
    <row r="51" spans="1:5" ht="13.65" customHeight="1">
      <c r="A51" s="2" t="s">
        <v>221</v>
      </c>
      <c r="B51" s="2" t="s">
        <v>222</v>
      </c>
      <c r="C51" s="2" t="s">
        <v>225</v>
      </c>
      <c r="D51" s="2" t="s">
        <v>223</v>
      </c>
      <c r="E51" s="2" t="s">
        <v>224</v>
      </c>
    </row>
    <row r="52" spans="1:5" ht="13.65" customHeight="1">
      <c r="A52" s="2" t="s">
        <v>226</v>
      </c>
      <c r="B52" s="2" t="s">
        <v>227</v>
      </c>
      <c r="C52" s="2" t="s">
        <v>230</v>
      </c>
      <c r="D52" s="2" t="s">
        <v>228</v>
      </c>
      <c r="E52" s="2" t="s">
        <v>229</v>
      </c>
    </row>
    <row r="53" spans="1:5" ht="13.65" customHeight="1">
      <c r="A53" s="2" t="s">
        <v>231</v>
      </c>
      <c r="B53" s="2" t="s">
        <v>232</v>
      </c>
      <c r="C53" s="2" t="s">
        <v>234</v>
      </c>
      <c r="D53" s="2" t="s">
        <v>235</v>
      </c>
      <c r="E53" s="2" t="s">
        <v>233</v>
      </c>
    </row>
    <row r="54" spans="1:5" ht="13.65" customHeight="1">
      <c r="A54" s="2" t="s">
        <v>236</v>
      </c>
      <c r="B54" s="2" t="s">
        <v>237</v>
      </c>
      <c r="C54" s="2" t="s">
        <v>239</v>
      </c>
      <c r="D54" s="2" t="s">
        <v>240</v>
      </c>
      <c r="E54" s="2" t="s">
        <v>238</v>
      </c>
    </row>
    <row r="55" spans="1:5" ht="13.65" customHeight="1">
      <c r="A55" s="2" t="s">
        <v>241</v>
      </c>
      <c r="B55" s="2" t="s">
        <v>242</v>
      </c>
      <c r="C55" s="2" t="s">
        <v>242</v>
      </c>
      <c r="D55" s="2" t="s">
        <v>243</v>
      </c>
      <c r="E55" s="2" t="s">
        <v>243</v>
      </c>
    </row>
    <row r="56" spans="1:5" ht="13.65" customHeight="1">
      <c r="A56" s="2" t="s">
        <v>244</v>
      </c>
      <c r="B56" s="2" t="s">
        <v>245</v>
      </c>
      <c r="C56" s="2" t="s">
        <v>248</v>
      </c>
      <c r="D56" s="2" t="s">
        <v>246</v>
      </c>
      <c r="E56" s="2" t="s">
        <v>247</v>
      </c>
    </row>
    <row r="57" spans="1:5" ht="13.65" customHeight="1">
      <c r="A57" s="2" t="s">
        <v>249</v>
      </c>
      <c r="B57" s="2" t="s">
        <v>250</v>
      </c>
      <c r="C57" s="2" t="s">
        <v>253</v>
      </c>
      <c r="D57" s="2" t="s">
        <v>251</v>
      </c>
      <c r="E57" s="2" t="s">
        <v>252</v>
      </c>
    </row>
    <row r="58" spans="1:5" ht="13.65" customHeight="1">
      <c r="A58" s="2" t="s">
        <v>254</v>
      </c>
      <c r="B58" s="2" t="s">
        <v>255</v>
      </c>
      <c r="C58" s="2" t="s">
        <v>257</v>
      </c>
      <c r="D58" s="2" t="s">
        <v>258</v>
      </c>
      <c r="E58" s="2" t="s">
        <v>256</v>
      </c>
    </row>
    <row r="59" spans="1:5" ht="13.65" customHeight="1">
      <c r="A59" s="2" t="s">
        <v>259</v>
      </c>
      <c r="B59" s="2" t="s">
        <v>260</v>
      </c>
      <c r="C59" s="2" t="s">
        <v>261</v>
      </c>
      <c r="D59" s="2" t="s">
        <v>263</v>
      </c>
      <c r="E59" s="2" t="s">
        <v>262</v>
      </c>
    </row>
    <row r="60" spans="1:5" ht="13.65" customHeight="1">
      <c r="A60" s="2" t="s">
        <v>264</v>
      </c>
      <c r="B60" s="2" t="s">
        <v>265</v>
      </c>
      <c r="C60" s="2" t="s">
        <v>267</v>
      </c>
      <c r="D60" s="2" t="s">
        <v>268</v>
      </c>
      <c r="E60" s="2" t="s">
        <v>266</v>
      </c>
    </row>
    <row r="61" spans="1:5" ht="13.65" customHeight="1">
      <c r="A61" s="2" t="s">
        <v>269</v>
      </c>
      <c r="B61" s="2" t="s">
        <v>270</v>
      </c>
      <c r="C61" s="2" t="s">
        <v>270</v>
      </c>
      <c r="D61" s="2" t="s">
        <v>271</v>
      </c>
      <c r="E61" s="2" t="s">
        <v>272</v>
      </c>
    </row>
    <row r="62" spans="1:5" ht="13.65" customHeight="1">
      <c r="A62" s="2" t="s">
        <v>273</v>
      </c>
      <c r="B62" s="2" t="s">
        <v>274</v>
      </c>
      <c r="C62" s="2" t="s">
        <v>277</v>
      </c>
      <c r="D62" s="2" t="s">
        <v>275</v>
      </c>
      <c r="E62" s="2" t="s">
        <v>276</v>
      </c>
    </row>
    <row r="63" spans="1:5" ht="13.65" customHeight="1">
      <c r="A63" s="5" t="s">
        <v>278</v>
      </c>
      <c r="B63" s="2" t="s">
        <v>279</v>
      </c>
      <c r="C63" s="2" t="s">
        <v>279</v>
      </c>
      <c r="D63" s="2" t="s">
        <v>280</v>
      </c>
      <c r="E63" s="2" t="s">
        <v>281</v>
      </c>
    </row>
    <row r="64" spans="1:5" ht="13.65" customHeight="1">
      <c r="A64" s="2" t="s">
        <v>282</v>
      </c>
      <c r="B64" s="2" t="s">
        <v>283</v>
      </c>
      <c r="C64" s="2" t="s">
        <v>283</v>
      </c>
      <c r="D64" s="2" t="s">
        <v>285</v>
      </c>
      <c r="E64" s="2" t="s">
        <v>284</v>
      </c>
    </row>
    <row r="65" spans="1:5" ht="13.65" customHeight="1">
      <c r="A65" s="2" t="s">
        <v>286</v>
      </c>
      <c r="B65" s="2" t="s">
        <v>287</v>
      </c>
      <c r="C65" s="2" t="s">
        <v>290</v>
      </c>
      <c r="D65" s="2" t="s">
        <v>288</v>
      </c>
      <c r="E65" s="2" t="s">
        <v>289</v>
      </c>
    </row>
    <row r="66" spans="1:5" ht="13.65" customHeight="1">
      <c r="A66" s="2" t="s">
        <v>291</v>
      </c>
      <c r="B66" s="2" t="s">
        <v>292</v>
      </c>
      <c r="C66" s="2" t="s">
        <v>292</v>
      </c>
      <c r="D66" s="2" t="s">
        <v>293</v>
      </c>
      <c r="E66" s="2" t="s">
        <v>294</v>
      </c>
    </row>
    <row r="67" spans="1:5" ht="13.65" customHeight="1">
      <c r="A67" s="2" t="s">
        <v>295</v>
      </c>
      <c r="B67" s="2" t="s">
        <v>296</v>
      </c>
      <c r="C67" s="2" t="s">
        <v>296</v>
      </c>
      <c r="D67" s="2" t="s">
        <v>297</v>
      </c>
      <c r="E67" s="2" t="s">
        <v>297</v>
      </c>
    </row>
    <row r="68" spans="1:5" ht="13.65" customHeight="1">
      <c r="A68" s="2" t="s">
        <v>298</v>
      </c>
      <c r="B68" s="2" t="s">
        <v>299</v>
      </c>
      <c r="C68" s="2" t="s">
        <v>302</v>
      </c>
      <c r="D68" s="2" t="s">
        <v>300</v>
      </c>
      <c r="E68" s="2" t="s">
        <v>301</v>
      </c>
    </row>
    <row r="69" spans="1:5" ht="13.65" customHeight="1">
      <c r="A69" s="2" t="s">
        <v>303</v>
      </c>
      <c r="B69" s="2" t="s">
        <v>304</v>
      </c>
      <c r="C69" s="2" t="s">
        <v>307</v>
      </c>
      <c r="D69" s="2" t="s">
        <v>305</v>
      </c>
      <c r="E69" s="2" t="s">
        <v>306</v>
      </c>
    </row>
    <row r="70" spans="1:5" ht="13.65" customHeight="1">
      <c r="A70" s="2" t="s">
        <v>308</v>
      </c>
      <c r="B70" s="2" t="s">
        <v>309</v>
      </c>
      <c r="C70" s="2" t="s">
        <v>312</v>
      </c>
      <c r="D70" s="2" t="s">
        <v>313</v>
      </c>
      <c r="E70" s="2" t="s">
        <v>311</v>
      </c>
    </row>
    <row r="71" spans="1:5" ht="13.65" customHeight="1">
      <c r="A71" s="2" t="s">
        <v>314</v>
      </c>
      <c r="B71" s="2" t="s">
        <v>315</v>
      </c>
      <c r="C71" s="2" t="s">
        <v>315</v>
      </c>
      <c r="D71" s="2" t="s">
        <v>316</v>
      </c>
      <c r="E71" s="2" t="s">
        <v>318</v>
      </c>
    </row>
    <row r="72" spans="1:5" ht="13.65" customHeight="1">
      <c r="A72" s="2" t="s">
        <v>319</v>
      </c>
      <c r="B72" s="2" t="s">
        <v>320</v>
      </c>
      <c r="C72" s="2" t="s">
        <v>320</v>
      </c>
      <c r="D72" s="2" t="s">
        <v>321</v>
      </c>
      <c r="E72" s="2" t="s">
        <v>322</v>
      </c>
    </row>
    <row r="73" spans="1:5" ht="13.65" customHeight="1">
      <c r="A73" s="2" t="s">
        <v>323</v>
      </c>
      <c r="B73" s="2" t="s">
        <v>324</v>
      </c>
      <c r="C73" s="2" t="s">
        <v>324</v>
      </c>
      <c r="D73" s="2" t="s">
        <v>325</v>
      </c>
      <c r="E73" s="2" t="s">
        <v>326</v>
      </c>
    </row>
    <row r="74" spans="1:5" ht="13.65" customHeight="1">
      <c r="A74" s="2" t="s">
        <v>327</v>
      </c>
      <c r="B74" s="2" t="s">
        <v>328</v>
      </c>
      <c r="C74" s="2" t="s">
        <v>328</v>
      </c>
      <c r="D74" s="2" t="s">
        <v>329</v>
      </c>
      <c r="E74" s="2" t="s">
        <v>330</v>
      </c>
    </row>
    <row r="75" spans="1:5" ht="13.65" customHeight="1">
      <c r="A75" s="2" t="s">
        <v>331</v>
      </c>
      <c r="B75" s="2" t="s">
        <v>332</v>
      </c>
      <c r="C75" s="2" t="s">
        <v>335</v>
      </c>
      <c r="D75" s="2" t="s">
        <v>333</v>
      </c>
      <c r="E75" s="2" t="s">
        <v>334</v>
      </c>
    </row>
    <row r="76" spans="1:5" ht="13.65" customHeight="1">
      <c r="A76" s="2" t="s">
        <v>336</v>
      </c>
      <c r="B76" s="2" t="s">
        <v>337</v>
      </c>
      <c r="C76" s="2" t="s">
        <v>337</v>
      </c>
      <c r="D76" s="2" t="s">
        <v>338</v>
      </c>
      <c r="E76" s="2" t="s">
        <v>339</v>
      </c>
    </row>
    <row r="77" spans="1:5" ht="13.65" customHeight="1">
      <c r="A77" s="2" t="s">
        <v>340</v>
      </c>
      <c r="B77" s="2" t="s">
        <v>341</v>
      </c>
      <c r="C77" s="2" t="s">
        <v>345</v>
      </c>
      <c r="D77" s="2" t="s">
        <v>342</v>
      </c>
      <c r="E77" s="2" t="s">
        <v>344</v>
      </c>
    </row>
    <row r="78" spans="1:5" ht="13.65" customHeight="1">
      <c r="A78" s="2" t="s">
        <v>346</v>
      </c>
      <c r="B78" s="2" t="s">
        <v>347</v>
      </c>
      <c r="C78" s="2" t="s">
        <v>350</v>
      </c>
      <c r="D78" s="2" t="s">
        <v>348</v>
      </c>
      <c r="E78" s="2" t="s">
        <v>349</v>
      </c>
    </row>
    <row r="79" spans="1:5" ht="13.65" customHeight="1">
      <c r="A79" s="2" t="s">
        <v>351</v>
      </c>
      <c r="B79" s="2" t="s">
        <v>352</v>
      </c>
      <c r="C79" s="2" t="s">
        <v>352</v>
      </c>
      <c r="D79" s="2" t="s">
        <v>354</v>
      </c>
      <c r="E79" s="2" t="s">
        <v>353</v>
      </c>
    </row>
    <row r="80" spans="1:5" ht="13.65" customHeight="1">
      <c r="A80" s="2" t="s">
        <v>355</v>
      </c>
      <c r="B80" s="2" t="s">
        <v>356</v>
      </c>
      <c r="C80" s="2" t="s">
        <v>359</v>
      </c>
      <c r="D80" s="2" t="s">
        <v>357</v>
      </c>
      <c r="E80" s="2" t="s">
        <v>358</v>
      </c>
    </row>
    <row r="81" spans="1:5" ht="13.65" customHeight="1">
      <c r="A81" s="2" t="s">
        <v>360</v>
      </c>
      <c r="B81" s="2" t="s">
        <v>361</v>
      </c>
      <c r="C81" s="2" t="s">
        <v>365</v>
      </c>
      <c r="D81" s="2" t="s">
        <v>362</v>
      </c>
      <c r="E81" s="2" t="s">
        <v>364</v>
      </c>
    </row>
    <row r="82" spans="1:5" ht="13.65" customHeight="1">
      <c r="A82" s="2" t="s">
        <v>366</v>
      </c>
      <c r="B82" s="2" t="s">
        <v>367</v>
      </c>
      <c r="C82" s="2" t="s">
        <v>367</v>
      </c>
      <c r="D82" s="2" t="s">
        <v>369</v>
      </c>
      <c r="E82" s="2" t="s">
        <v>368</v>
      </c>
    </row>
    <row r="83" spans="1:5" ht="13.65" customHeight="1">
      <c r="A83" s="2" t="s">
        <v>370</v>
      </c>
      <c r="B83" s="2" t="s">
        <v>371</v>
      </c>
      <c r="C83" s="2" t="s">
        <v>373</v>
      </c>
      <c r="D83" s="2" t="s">
        <v>374</v>
      </c>
      <c r="E83" s="2" t="s">
        <v>372</v>
      </c>
    </row>
    <row r="84" spans="1:5" ht="13.65" customHeight="1">
      <c r="A84" s="2" t="s">
        <v>375</v>
      </c>
      <c r="B84" s="2" t="s">
        <v>376</v>
      </c>
      <c r="C84" s="2" t="s">
        <v>376</v>
      </c>
      <c r="D84" s="2" t="s">
        <v>377</v>
      </c>
      <c r="E84" s="2" t="s">
        <v>378</v>
      </c>
    </row>
    <row r="85" spans="1:5" ht="13.65" customHeight="1">
      <c r="A85" s="2" t="s">
        <v>379</v>
      </c>
      <c r="B85" s="2" t="s">
        <v>380</v>
      </c>
      <c r="C85" s="2" t="s">
        <v>383</v>
      </c>
      <c r="D85" s="2" t="s">
        <v>381</v>
      </c>
      <c r="E85" s="2" t="s">
        <v>382</v>
      </c>
    </row>
    <row r="86" spans="1:5" ht="13.65" customHeight="1">
      <c r="A86" s="2" t="s">
        <v>384</v>
      </c>
      <c r="B86" s="2" t="s">
        <v>385</v>
      </c>
      <c r="C86" s="2" t="s">
        <v>387</v>
      </c>
      <c r="D86" s="2" t="s">
        <v>388</v>
      </c>
      <c r="E86" s="2" t="s">
        <v>386</v>
      </c>
    </row>
    <row r="87" spans="1:5" ht="13.65" customHeight="1">
      <c r="A87" s="2" t="s">
        <v>389</v>
      </c>
      <c r="B87" s="2" t="s">
        <v>390</v>
      </c>
      <c r="C87" s="2" t="s">
        <v>393</v>
      </c>
      <c r="D87" s="2" t="s">
        <v>394</v>
      </c>
      <c r="E87" s="2" t="s">
        <v>392</v>
      </c>
    </row>
    <row r="88" spans="1:5" ht="13.65" customHeight="1">
      <c r="A88" s="2" t="s">
        <v>395</v>
      </c>
      <c r="B88" s="2" t="s">
        <v>396</v>
      </c>
      <c r="C88" s="2" t="s">
        <v>399</v>
      </c>
      <c r="D88" s="2" t="s">
        <v>397</v>
      </c>
      <c r="E88" s="2" t="s">
        <v>398</v>
      </c>
    </row>
    <row r="89" spans="1:5" ht="13.65" customHeight="1">
      <c r="A89" s="2" t="s">
        <v>400</v>
      </c>
      <c r="B89" s="2" t="s">
        <v>401</v>
      </c>
      <c r="C89" s="2" t="s">
        <v>404</v>
      </c>
      <c r="D89" s="2" t="s">
        <v>402</v>
      </c>
      <c r="E89" s="2" t="s">
        <v>403</v>
      </c>
    </row>
    <row r="90" spans="1:5" ht="13.65" customHeight="1">
      <c r="A90" s="2" t="s">
        <v>405</v>
      </c>
      <c r="B90" s="2" t="s">
        <v>406</v>
      </c>
      <c r="C90" s="2" t="s">
        <v>408</v>
      </c>
      <c r="D90" s="2" t="s">
        <v>409</v>
      </c>
      <c r="E90" s="2" t="s">
        <v>407</v>
      </c>
    </row>
    <row r="91" spans="1:5" ht="13.65" customHeight="1">
      <c r="A91" s="2" t="s">
        <v>410</v>
      </c>
      <c r="B91" s="2" t="s">
        <v>411</v>
      </c>
      <c r="C91" s="2" t="s">
        <v>413</v>
      </c>
      <c r="D91" s="2" t="s">
        <v>414</v>
      </c>
      <c r="E91" s="2" t="s">
        <v>412</v>
      </c>
    </row>
    <row r="92" spans="1:5" ht="13.65" customHeight="1">
      <c r="A92" s="2" t="s">
        <v>415</v>
      </c>
      <c r="B92" s="2" t="s">
        <v>416</v>
      </c>
      <c r="C92" s="2" t="s">
        <v>418</v>
      </c>
      <c r="D92" s="2" t="s">
        <v>419</v>
      </c>
      <c r="E92" s="2" t="s">
        <v>417</v>
      </c>
    </row>
    <row r="93" spans="1:5" ht="13.65" customHeight="1">
      <c r="A93" s="2" t="s">
        <v>420</v>
      </c>
      <c r="B93" s="2" t="s">
        <v>421</v>
      </c>
      <c r="C93" s="2" t="s">
        <v>423</v>
      </c>
      <c r="D93" s="2" t="s">
        <v>424</v>
      </c>
      <c r="E93" s="2" t="s">
        <v>422</v>
      </c>
    </row>
    <row r="94" spans="1:5" ht="13.65" customHeight="1">
      <c r="A94" s="2" t="s">
        <v>425</v>
      </c>
      <c r="B94" s="2" t="s">
        <v>426</v>
      </c>
      <c r="C94" s="2" t="s">
        <v>428</v>
      </c>
      <c r="D94" s="2" t="s">
        <v>429</v>
      </c>
      <c r="E94" s="2" t="s">
        <v>427</v>
      </c>
    </row>
    <row r="95" spans="1:5" ht="13.65" customHeight="1">
      <c r="A95" s="2" t="s">
        <v>430</v>
      </c>
      <c r="B95" s="2" t="s">
        <v>431</v>
      </c>
      <c r="C95" s="2" t="s">
        <v>433</v>
      </c>
      <c r="D95" s="2" t="s">
        <v>434</v>
      </c>
      <c r="E95" s="2" t="s">
        <v>432</v>
      </c>
    </row>
    <row r="96" spans="1:5" ht="13.65" customHeight="1">
      <c r="A96" s="2" t="s">
        <v>435</v>
      </c>
      <c r="B96" s="2" t="s">
        <v>436</v>
      </c>
      <c r="C96" s="2" t="s">
        <v>436</v>
      </c>
      <c r="D96" s="2" t="s">
        <v>436</v>
      </c>
      <c r="E96" s="2" t="s">
        <v>436</v>
      </c>
    </row>
    <row r="97" spans="1:5" ht="13.65" customHeight="1">
      <c r="A97" s="2" t="s">
        <v>437</v>
      </c>
      <c r="B97" s="2" t="s">
        <v>438</v>
      </c>
      <c r="C97" s="2" t="s">
        <v>438</v>
      </c>
      <c r="D97" s="2" t="s">
        <v>438</v>
      </c>
      <c r="E97" s="2" t="s">
        <v>439</v>
      </c>
    </row>
    <row r="98" spans="1:5" ht="13.65" customHeight="1">
      <c r="A98" s="2" t="s">
        <v>440</v>
      </c>
      <c r="B98" s="2" t="s">
        <v>441</v>
      </c>
      <c r="C98" s="2" t="s">
        <v>441</v>
      </c>
      <c r="D98" s="2" t="s">
        <v>443</v>
      </c>
      <c r="E98" s="2" t="s">
        <v>442</v>
      </c>
    </row>
    <row r="99" spans="1:5" ht="13.65" customHeight="1">
      <c r="A99" s="2" t="s">
        <v>444</v>
      </c>
      <c r="B99" s="2" t="s">
        <v>445</v>
      </c>
      <c r="C99" s="2" t="s">
        <v>445</v>
      </c>
      <c r="D99" s="2" t="s">
        <v>445</v>
      </c>
      <c r="E99" s="2" t="s">
        <v>445</v>
      </c>
    </row>
    <row r="100" spans="1:5" ht="13.65" customHeight="1">
      <c r="A100" s="2" t="s">
        <v>446</v>
      </c>
      <c r="B100" s="2" t="s">
        <v>447</v>
      </c>
      <c r="C100" s="2" t="s">
        <v>447</v>
      </c>
      <c r="D100" s="2" t="s">
        <v>448</v>
      </c>
      <c r="E100" s="2" t="s">
        <v>448</v>
      </c>
    </row>
    <row r="101" spans="1:5" ht="13.65" customHeight="1">
      <c r="A101" s="2" t="s">
        <v>449</v>
      </c>
      <c r="B101" s="2" t="s">
        <v>450</v>
      </c>
      <c r="C101" s="2" t="s">
        <v>450</v>
      </c>
      <c r="D101" s="2" t="s">
        <v>451</v>
      </c>
      <c r="E101" s="2" t="s">
        <v>451</v>
      </c>
    </row>
    <row r="102" spans="1:5" ht="13.65" customHeight="1">
      <c r="A102" s="2" t="s">
        <v>453</v>
      </c>
      <c r="B102" s="2" t="s">
        <v>454</v>
      </c>
      <c r="C102" s="2" t="s">
        <v>456</v>
      </c>
      <c r="D102" s="2" t="s">
        <v>457</v>
      </c>
      <c r="E102" s="2" t="s">
        <v>455</v>
      </c>
    </row>
    <row r="103" spans="1:5" ht="13.65" customHeight="1">
      <c r="A103" s="2" t="s">
        <v>458</v>
      </c>
      <c r="B103" s="2" t="s">
        <v>459</v>
      </c>
      <c r="C103" s="2" t="s">
        <v>461</v>
      </c>
      <c r="D103" s="2" t="s">
        <v>462</v>
      </c>
      <c r="E103" s="2" t="s">
        <v>460</v>
      </c>
    </row>
    <row r="104" spans="1:5" ht="13.65" customHeight="1">
      <c r="A104" s="2" t="s">
        <v>463</v>
      </c>
      <c r="B104" s="2" t="s">
        <v>464</v>
      </c>
      <c r="C104" s="2" t="s">
        <v>464</v>
      </c>
      <c r="D104" s="2" t="s">
        <v>465</v>
      </c>
      <c r="E104" s="2" t="s">
        <v>466</v>
      </c>
    </row>
    <row r="105" spans="1:5" ht="13.65" customHeight="1">
      <c r="A105" s="2" t="s">
        <v>467</v>
      </c>
      <c r="B105" s="2" t="s">
        <v>468</v>
      </c>
      <c r="C105" s="2" t="s">
        <v>468</v>
      </c>
      <c r="D105" s="2" t="s">
        <v>469</v>
      </c>
      <c r="E105" s="2" t="s">
        <v>470</v>
      </c>
    </row>
    <row r="106" spans="1:5" ht="13.65" customHeight="1">
      <c r="A106" s="2" t="s">
        <v>471</v>
      </c>
      <c r="B106" s="2" t="s">
        <v>472</v>
      </c>
      <c r="C106" s="2" t="s">
        <v>474</v>
      </c>
      <c r="D106" s="2" t="s">
        <v>475</v>
      </c>
      <c r="E106" s="2" t="s">
        <v>473</v>
      </c>
    </row>
    <row r="107" spans="1:5" ht="13.65" customHeight="1">
      <c r="A107" s="2" t="s">
        <v>476</v>
      </c>
      <c r="B107" s="2" t="s">
        <v>477</v>
      </c>
      <c r="C107" s="2" t="s">
        <v>479</v>
      </c>
      <c r="D107" s="2" t="s">
        <v>480</v>
      </c>
      <c r="E107" s="2" t="s">
        <v>478</v>
      </c>
    </row>
    <row r="108" spans="1:5" ht="13.65" customHeight="1">
      <c r="A108" s="2" t="s">
        <v>481</v>
      </c>
      <c r="B108" s="2" t="s">
        <v>464</v>
      </c>
      <c r="C108" s="2" t="s">
        <v>482</v>
      </c>
      <c r="D108" s="2" t="s">
        <v>483</v>
      </c>
      <c r="E108" s="2" t="s">
        <v>466</v>
      </c>
    </row>
    <row r="109" spans="1:5" ht="13.65" customHeight="1">
      <c r="A109" s="2" t="s">
        <v>484</v>
      </c>
      <c r="B109" s="2" t="s">
        <v>436</v>
      </c>
      <c r="C109" s="2" t="s">
        <v>485</v>
      </c>
      <c r="D109" s="2" t="s">
        <v>486</v>
      </c>
      <c r="E109" s="2" t="s">
        <v>436</v>
      </c>
    </row>
    <row r="110" spans="1:5" ht="13.65" customHeight="1">
      <c r="A110" s="2" t="s">
        <v>487</v>
      </c>
      <c r="B110" s="2" t="s">
        <v>468</v>
      </c>
      <c r="C110" s="2" t="s">
        <v>488</v>
      </c>
      <c r="D110" s="2" t="s">
        <v>489</v>
      </c>
      <c r="E110" s="2" t="s">
        <v>470</v>
      </c>
    </row>
    <row r="111" spans="1:5" ht="13.65" customHeight="1">
      <c r="A111" s="2" t="s">
        <v>490</v>
      </c>
      <c r="B111" s="2" t="s">
        <v>491</v>
      </c>
      <c r="C111" s="2" t="s">
        <v>493</v>
      </c>
      <c r="D111" s="2" t="s">
        <v>494</v>
      </c>
      <c r="E111" s="2" t="s">
        <v>492</v>
      </c>
    </row>
    <row r="112" spans="1:5" ht="13.65" customHeight="1">
      <c r="A112" s="2" t="s">
        <v>495</v>
      </c>
      <c r="B112" s="2" t="s">
        <v>496</v>
      </c>
      <c r="C112" s="2" t="s">
        <v>496</v>
      </c>
      <c r="D112" s="2" t="s">
        <v>497</v>
      </c>
      <c r="E112" s="2" t="s">
        <v>498</v>
      </c>
    </row>
    <row r="113" spans="1:5" ht="13.65" customHeight="1">
      <c r="A113" s="2" t="s">
        <v>499</v>
      </c>
      <c r="B113" s="2" t="s">
        <v>500</v>
      </c>
      <c r="C113" s="2" t="s">
        <v>502</v>
      </c>
      <c r="D113" s="2" t="s">
        <v>503</v>
      </c>
      <c r="E113" s="2" t="s">
        <v>501</v>
      </c>
    </row>
    <row r="114" spans="1:5" ht="13.65" customHeight="1">
      <c r="A114" s="2" t="s">
        <v>504</v>
      </c>
      <c r="B114" s="2" t="s">
        <v>505</v>
      </c>
      <c r="C114" s="2" t="s">
        <v>507</v>
      </c>
      <c r="D114" s="2" t="s">
        <v>508</v>
      </c>
      <c r="E114" s="2" t="s">
        <v>506</v>
      </c>
    </row>
    <row r="115" spans="1:5" ht="13.65" customHeight="1">
      <c r="A115" s="2" t="s">
        <v>509</v>
      </c>
      <c r="B115" s="2" t="s">
        <v>510</v>
      </c>
      <c r="C115" s="2" t="s">
        <v>512</v>
      </c>
      <c r="D115" s="2" t="s">
        <v>513</v>
      </c>
      <c r="E115" s="2" t="s">
        <v>511</v>
      </c>
    </row>
    <row r="116" spans="1:5" ht="13.65" customHeight="1">
      <c r="A116" s="2" t="s">
        <v>514</v>
      </c>
      <c r="B116" s="2" t="s">
        <v>515</v>
      </c>
      <c r="C116" s="2" t="s">
        <v>517</v>
      </c>
      <c r="D116" s="2" t="s">
        <v>518</v>
      </c>
      <c r="E116" s="2" t="s">
        <v>516</v>
      </c>
    </row>
    <row r="117" spans="1:5" ht="13.65" customHeight="1">
      <c r="A117" s="2" t="s">
        <v>519</v>
      </c>
      <c r="B117" s="2" t="s">
        <v>520</v>
      </c>
      <c r="C117" s="2" t="s">
        <v>522</v>
      </c>
      <c r="D117" s="2" t="s">
        <v>523</v>
      </c>
      <c r="E117" s="2" t="s">
        <v>521</v>
      </c>
    </row>
    <row r="118" spans="1:5" ht="13.65" customHeight="1">
      <c r="A118" s="2" t="s">
        <v>524</v>
      </c>
      <c r="B118" s="2" t="s">
        <v>525</v>
      </c>
      <c r="C118" s="2" t="s">
        <v>525</v>
      </c>
      <c r="D118" s="2" t="s">
        <v>526</v>
      </c>
      <c r="E118" s="2" t="s">
        <v>527</v>
      </c>
    </row>
    <row r="119" spans="1:5" ht="13.65" customHeight="1">
      <c r="A119" s="2" t="s">
        <v>528</v>
      </c>
      <c r="B119" s="2" t="s">
        <v>529</v>
      </c>
      <c r="C119" s="2" t="s">
        <v>531</v>
      </c>
      <c r="D119" s="2" t="s">
        <v>532</v>
      </c>
      <c r="E119" s="2" t="s">
        <v>530</v>
      </c>
    </row>
    <row r="120" spans="1:5" ht="13.65" customHeight="1">
      <c r="A120" s="2" t="s">
        <v>533</v>
      </c>
      <c r="B120" s="2" t="s">
        <v>534</v>
      </c>
      <c r="C120" s="2" t="s">
        <v>536</v>
      </c>
      <c r="D120" s="2" t="s">
        <v>537</v>
      </c>
      <c r="E120" s="2" t="s">
        <v>535</v>
      </c>
    </row>
    <row r="121" spans="1:5" ht="13.65" customHeight="1">
      <c r="A121" s="2" t="s">
        <v>538</v>
      </c>
      <c r="B121" s="2" t="s">
        <v>539</v>
      </c>
      <c r="C121" s="2" t="s">
        <v>541</v>
      </c>
      <c r="D121" s="2" t="s">
        <v>542</v>
      </c>
      <c r="E121" s="2" t="s">
        <v>540</v>
      </c>
    </row>
    <row r="122" spans="1:5" ht="13.65" customHeight="1">
      <c r="A122" s="2" t="s">
        <v>543</v>
      </c>
      <c r="B122" s="2" t="s">
        <v>544</v>
      </c>
      <c r="C122" s="2" t="s">
        <v>546</v>
      </c>
      <c r="D122" s="2" t="s">
        <v>547</v>
      </c>
      <c r="E122" s="2" t="s">
        <v>545</v>
      </c>
    </row>
    <row r="123" spans="1:5" ht="13.65" customHeight="1">
      <c r="A123" s="2" t="s">
        <v>548</v>
      </c>
      <c r="B123" s="2" t="s">
        <v>549</v>
      </c>
      <c r="C123" s="2" t="s">
        <v>551</v>
      </c>
      <c r="D123" s="2" t="s">
        <v>552</v>
      </c>
      <c r="E123" s="2" t="s">
        <v>550</v>
      </c>
    </row>
    <row r="124" spans="1:5" ht="13.65" customHeight="1">
      <c r="A124" s="2" t="s">
        <v>553</v>
      </c>
      <c r="B124" s="2" t="s">
        <v>554</v>
      </c>
      <c r="C124" s="2" t="s">
        <v>554</v>
      </c>
      <c r="D124" s="2" t="s">
        <v>556</v>
      </c>
      <c r="E124" s="2" t="s">
        <v>555</v>
      </c>
    </row>
    <row r="125" spans="1:5" ht="13.65" customHeight="1">
      <c r="A125" s="2" t="s">
        <v>557</v>
      </c>
      <c r="B125" s="2" t="s">
        <v>558</v>
      </c>
      <c r="C125" s="2" t="s">
        <v>558</v>
      </c>
      <c r="D125" s="2" t="s">
        <v>559</v>
      </c>
      <c r="E125" s="2" t="s">
        <v>560</v>
      </c>
    </row>
    <row r="126" spans="1:5" ht="13.65" customHeight="1">
      <c r="A126" s="2" t="s">
        <v>561</v>
      </c>
      <c r="B126" s="2" t="s">
        <v>562</v>
      </c>
      <c r="C126" s="2" t="s">
        <v>564</v>
      </c>
      <c r="D126" s="2" t="s">
        <v>565</v>
      </c>
      <c r="E126" s="2" t="s">
        <v>563</v>
      </c>
    </row>
    <row r="127" spans="1:5" ht="13.65" customHeight="1">
      <c r="A127" s="2" t="s">
        <v>566</v>
      </c>
      <c r="B127" s="2" t="s">
        <v>567</v>
      </c>
      <c r="C127" s="2" t="s">
        <v>570</v>
      </c>
      <c r="D127" s="2" t="s">
        <v>571</v>
      </c>
      <c r="E127" s="2" t="s">
        <v>569</v>
      </c>
    </row>
    <row r="128" spans="1:5" ht="13.65" customHeight="1">
      <c r="A128" s="2" t="s">
        <v>572</v>
      </c>
      <c r="B128" s="2" t="s">
        <v>573</v>
      </c>
      <c r="C128" s="2" t="s">
        <v>576</v>
      </c>
      <c r="D128" s="2" t="s">
        <v>577</v>
      </c>
      <c r="E128" s="2" t="s">
        <v>575</v>
      </c>
    </row>
    <row r="129" spans="1:5" ht="13.65" customHeight="1">
      <c r="A129" s="2" t="s">
        <v>578</v>
      </c>
      <c r="B129" s="2" t="s">
        <v>579</v>
      </c>
      <c r="C129" s="2" t="s">
        <v>581</v>
      </c>
      <c r="D129" s="2" t="s">
        <v>582</v>
      </c>
      <c r="E129" s="2" t="s">
        <v>580</v>
      </c>
    </row>
    <row r="130" spans="1:5" ht="13.65" customHeight="1">
      <c r="A130" s="2" t="s">
        <v>583</v>
      </c>
      <c r="B130" s="2" t="s">
        <v>584</v>
      </c>
      <c r="C130" s="2" t="s">
        <v>584</v>
      </c>
      <c r="D130" s="2" t="s">
        <v>586</v>
      </c>
      <c r="E130" s="2" t="s">
        <v>585</v>
      </c>
    </row>
    <row r="131" spans="1:5" ht="13.65" customHeight="1">
      <c r="A131" s="2" t="s">
        <v>587</v>
      </c>
      <c r="B131" s="2" t="s">
        <v>588</v>
      </c>
      <c r="C131" s="2" t="s">
        <v>590</v>
      </c>
      <c r="D131" s="2" t="s">
        <v>591</v>
      </c>
      <c r="E131" s="2" t="s">
        <v>589</v>
      </c>
    </row>
    <row r="132" spans="1:5" ht="13.65" customHeight="1">
      <c r="A132" s="2" t="s">
        <v>592</v>
      </c>
      <c r="B132" s="2" t="s">
        <v>593</v>
      </c>
      <c r="C132" s="2" t="s">
        <v>595</v>
      </c>
      <c r="D132" s="2" t="s">
        <v>596</v>
      </c>
      <c r="E132" s="2" t="s">
        <v>594</v>
      </c>
    </row>
    <row r="133" spans="1:5" ht="13.65" customHeight="1">
      <c r="A133" s="2" t="s">
        <v>597</v>
      </c>
      <c r="B133" s="2" t="s">
        <v>598</v>
      </c>
      <c r="C133" s="2" t="s">
        <v>598</v>
      </c>
      <c r="D133" s="2" t="s">
        <v>599</v>
      </c>
      <c r="E133" s="2" t="s">
        <v>600</v>
      </c>
    </row>
    <row r="134" spans="1:5" ht="13.65" customHeight="1">
      <c r="A134" s="2" t="s">
        <v>601</v>
      </c>
      <c r="B134" s="2" t="s">
        <v>602</v>
      </c>
      <c r="C134" s="2" t="s">
        <v>604</v>
      </c>
      <c r="D134" s="2" t="s">
        <v>605</v>
      </c>
      <c r="E134" s="2" t="s">
        <v>603</v>
      </c>
    </row>
    <row r="135" spans="1:5" ht="13.65" customHeight="1">
      <c r="A135" s="5" t="s">
        <v>606</v>
      </c>
      <c r="B135" s="2" t="s">
        <v>607</v>
      </c>
      <c r="C135" s="2" t="s">
        <v>607</v>
      </c>
      <c r="D135" s="2" t="s">
        <v>608</v>
      </c>
      <c r="E135" s="2" t="s">
        <v>608</v>
      </c>
    </row>
    <row r="136" spans="1:5" ht="13.65" customHeight="1">
      <c r="A136" s="5" t="s">
        <v>609</v>
      </c>
      <c r="B136" s="2" t="s">
        <v>610</v>
      </c>
      <c r="C136" s="2" t="s">
        <v>610</v>
      </c>
      <c r="D136" s="2" t="s">
        <v>612</v>
      </c>
      <c r="E136" s="2" t="s">
        <v>611</v>
      </c>
    </row>
    <row r="137" spans="1:5" ht="13.65" customHeight="1">
      <c r="A137" s="5" t="s">
        <v>613</v>
      </c>
      <c r="B137" s="2" t="s">
        <v>614</v>
      </c>
      <c r="C137" s="2" t="s">
        <v>614</v>
      </c>
      <c r="D137" s="2" t="s">
        <v>616</v>
      </c>
      <c r="E137" s="2" t="s">
        <v>615</v>
      </c>
    </row>
    <row r="138" spans="1:5" ht="13.65" customHeight="1">
      <c r="A138" s="2" t="s">
        <v>617</v>
      </c>
      <c r="B138" s="2" t="s">
        <v>618</v>
      </c>
      <c r="C138" s="2" t="s">
        <v>618</v>
      </c>
      <c r="D138" s="2" t="s">
        <v>621</v>
      </c>
      <c r="E138" s="2" t="s">
        <v>620</v>
      </c>
    </row>
    <row r="139" spans="1:5" ht="13.65" customHeight="1">
      <c r="A139" s="2" t="s">
        <v>622</v>
      </c>
      <c r="B139" s="2" t="s">
        <v>623</v>
      </c>
      <c r="C139" s="2" t="s">
        <v>626</v>
      </c>
      <c r="D139" s="2" t="s">
        <v>624</v>
      </c>
      <c r="E139" s="2" t="s">
        <v>625</v>
      </c>
    </row>
    <row r="140" spans="1:5" ht="13.65" customHeight="1">
      <c r="A140" s="2" t="s">
        <v>627</v>
      </c>
      <c r="B140" s="2" t="s">
        <v>628</v>
      </c>
      <c r="C140" s="2" t="s">
        <v>630</v>
      </c>
      <c r="D140" s="2" t="s">
        <v>629</v>
      </c>
      <c r="E140" s="2" t="s">
        <v>629</v>
      </c>
    </row>
    <row r="141" spans="1:5" ht="13.65" customHeight="1">
      <c r="A141" s="2" t="s">
        <v>631</v>
      </c>
      <c r="B141" s="2" t="s">
        <v>632</v>
      </c>
      <c r="C141" s="2" t="s">
        <v>634</v>
      </c>
      <c r="D141" s="2" t="s">
        <v>635</v>
      </c>
      <c r="E141" s="2" t="s">
        <v>633</v>
      </c>
    </row>
    <row r="142" spans="1:5" ht="13.65" customHeight="1">
      <c r="A142" s="2" t="s">
        <v>636</v>
      </c>
      <c r="B142" s="2" t="s">
        <v>637</v>
      </c>
      <c r="C142" s="2" t="s">
        <v>641</v>
      </c>
      <c r="D142" s="2" t="s">
        <v>642</v>
      </c>
      <c r="E142" s="2" t="s">
        <v>640</v>
      </c>
    </row>
    <row r="143" spans="1:5" ht="13.65" customHeight="1">
      <c r="A143" s="2" t="s">
        <v>643</v>
      </c>
      <c r="B143" s="2" t="s">
        <v>641</v>
      </c>
      <c r="C143" s="2" t="s">
        <v>641</v>
      </c>
      <c r="D143" s="2" t="s">
        <v>638</v>
      </c>
      <c r="E143" s="2" t="s">
        <v>639</v>
      </c>
    </row>
    <row r="144" spans="1:5" ht="13.65" customHeight="1">
      <c r="A144" s="2" t="s">
        <v>644</v>
      </c>
      <c r="B144" s="2" t="s">
        <v>645</v>
      </c>
      <c r="C144" s="2" t="s">
        <v>645</v>
      </c>
      <c r="D144" s="2" t="s">
        <v>646</v>
      </c>
      <c r="E144" s="2" t="s">
        <v>647</v>
      </c>
    </row>
    <row r="145" spans="1:5" ht="13.65" customHeight="1">
      <c r="A145" s="2" t="s">
        <v>648</v>
      </c>
      <c r="B145" s="2" t="s">
        <v>649</v>
      </c>
      <c r="C145" s="2" t="s">
        <v>651</v>
      </c>
      <c r="D145" s="2" t="s">
        <v>652</v>
      </c>
      <c r="E145" s="2" t="s">
        <v>650</v>
      </c>
    </row>
    <row r="146" spans="1:5" ht="13.65" customHeight="1">
      <c r="A146" s="2" t="s">
        <v>653</v>
      </c>
      <c r="B146" s="2" t="s">
        <v>283</v>
      </c>
      <c r="C146" s="2" t="s">
        <v>283</v>
      </c>
      <c r="D146" s="2" t="s">
        <v>654</v>
      </c>
      <c r="E146" s="2" t="s">
        <v>284</v>
      </c>
    </row>
    <row r="147" spans="1:5" ht="13.65" customHeight="1">
      <c r="A147" s="2" t="s">
        <v>655</v>
      </c>
      <c r="B147" s="2" t="s">
        <v>656</v>
      </c>
      <c r="C147" s="2" t="s">
        <v>659</v>
      </c>
      <c r="D147" s="2" t="s">
        <v>660</v>
      </c>
      <c r="E147" s="2" t="s">
        <v>658</v>
      </c>
    </row>
    <row r="148" spans="1:5" ht="13.65" customHeight="1">
      <c r="A148" s="2" t="s">
        <v>661</v>
      </c>
      <c r="B148" s="2" t="s">
        <v>662</v>
      </c>
      <c r="C148" s="2" t="s">
        <v>662</v>
      </c>
      <c r="D148" s="2" t="s">
        <v>664</v>
      </c>
      <c r="E148" s="2" t="s">
        <v>663</v>
      </c>
    </row>
    <row r="149" spans="1:5" ht="13.65" customHeight="1">
      <c r="A149" s="2" t="s">
        <v>665</v>
      </c>
      <c r="B149" s="2" t="s">
        <v>666</v>
      </c>
      <c r="C149" s="2" t="s">
        <v>668</v>
      </c>
      <c r="D149" s="2" t="s">
        <v>669</v>
      </c>
      <c r="E149" s="2" t="s">
        <v>667</v>
      </c>
    </row>
    <row r="150" spans="1:5" ht="13.65" customHeight="1">
      <c r="A150" s="2" t="s">
        <v>670</v>
      </c>
      <c r="B150" s="2" t="s">
        <v>671</v>
      </c>
      <c r="C150" s="2" t="s">
        <v>673</v>
      </c>
      <c r="D150" s="2" t="s">
        <v>674</v>
      </c>
      <c r="E150" s="2" t="s">
        <v>672</v>
      </c>
    </row>
    <row r="151" spans="1:5" ht="13.65" customHeight="1">
      <c r="A151" s="2" t="s">
        <v>675</v>
      </c>
      <c r="B151" s="2" t="s">
        <v>676</v>
      </c>
      <c r="C151" s="2" t="s">
        <v>678</v>
      </c>
      <c r="D151" s="2" t="s">
        <v>679</v>
      </c>
      <c r="E151" s="2" t="s">
        <v>677</v>
      </c>
    </row>
    <row r="152" spans="1:5" ht="13.65" customHeight="1">
      <c r="A152" s="2" t="s">
        <v>680</v>
      </c>
      <c r="B152" s="2" t="s">
        <v>681</v>
      </c>
      <c r="C152" s="2" t="s">
        <v>683</v>
      </c>
      <c r="D152" s="2" t="s">
        <v>684</v>
      </c>
      <c r="E152" s="2" t="s">
        <v>682</v>
      </c>
    </row>
    <row r="153" spans="1:5" ht="13.65" customHeight="1">
      <c r="A153" s="2" t="s">
        <v>685</v>
      </c>
      <c r="B153" s="2" t="s">
        <v>686</v>
      </c>
      <c r="C153" s="2" t="s">
        <v>686</v>
      </c>
      <c r="D153" s="2" t="s">
        <v>688</v>
      </c>
      <c r="E153" s="2" t="s">
        <v>687</v>
      </c>
    </row>
    <row r="154" spans="1:5" ht="13.65" customHeight="1">
      <c r="A154" s="2" t="s">
        <v>689</v>
      </c>
      <c r="B154" s="2" t="s">
        <v>690</v>
      </c>
      <c r="C154" s="2" t="s">
        <v>690</v>
      </c>
      <c r="D154" s="2" t="s">
        <v>692</v>
      </c>
      <c r="E154" s="2" t="s">
        <v>691</v>
      </c>
    </row>
    <row r="155" spans="1:5" ht="13.65" customHeight="1">
      <c r="A155" s="2" t="s">
        <v>693</v>
      </c>
      <c r="B155" s="2" t="s">
        <v>694</v>
      </c>
      <c r="C155" s="2" t="s">
        <v>694</v>
      </c>
      <c r="D155" s="2" t="s">
        <v>694</v>
      </c>
      <c r="E155" s="2" t="s">
        <v>694</v>
      </c>
    </row>
    <row r="156" spans="1:5" ht="13.65" customHeight="1">
      <c r="A156" s="2" t="s">
        <v>695</v>
      </c>
      <c r="B156" s="2" t="s">
        <v>696</v>
      </c>
      <c r="C156" s="2" t="s">
        <v>699</v>
      </c>
      <c r="D156" s="2" t="s">
        <v>697</v>
      </c>
      <c r="E156" s="2" t="s">
        <v>698</v>
      </c>
    </row>
    <row r="157" spans="1:5" ht="13.65" customHeight="1">
      <c r="A157" s="2" t="s">
        <v>700</v>
      </c>
      <c r="B157" s="2" t="s">
        <v>701</v>
      </c>
      <c r="C157" s="2" t="s">
        <v>701</v>
      </c>
      <c r="D157" s="2" t="s">
        <v>703</v>
      </c>
      <c r="E157" s="2" t="s">
        <v>702</v>
      </c>
    </row>
    <row r="158" spans="1:5" ht="13.65" customHeight="1">
      <c r="A158" s="2" t="s">
        <v>704</v>
      </c>
      <c r="B158" s="2" t="s">
        <v>705</v>
      </c>
      <c r="C158" s="2" t="s">
        <v>707</v>
      </c>
      <c r="D158" s="2" t="s">
        <v>708</v>
      </c>
      <c r="E158" s="2" t="s">
        <v>706</v>
      </c>
    </row>
    <row r="159" spans="1:5" ht="13.65" customHeight="1">
      <c r="A159" s="2" t="s">
        <v>709</v>
      </c>
      <c r="B159" s="2" t="s">
        <v>710</v>
      </c>
      <c r="C159" s="2" t="s">
        <v>712</v>
      </c>
      <c r="D159" s="2" t="s">
        <v>713</v>
      </c>
      <c r="E159" s="2" t="s">
        <v>711</v>
      </c>
    </row>
    <row r="160" spans="1:5" ht="13.65" customHeight="1">
      <c r="A160" s="2" t="s">
        <v>714</v>
      </c>
      <c r="B160" s="2" t="s">
        <v>715</v>
      </c>
      <c r="C160" s="2" t="s">
        <v>715</v>
      </c>
      <c r="D160" s="2" t="s">
        <v>716</v>
      </c>
      <c r="E160" s="2" t="s">
        <v>717</v>
      </c>
    </row>
    <row r="161" spans="1:5" ht="13.65" customHeight="1">
      <c r="A161" s="2" t="s">
        <v>718</v>
      </c>
      <c r="B161" s="2" t="s">
        <v>719</v>
      </c>
      <c r="C161" s="2" t="s">
        <v>719</v>
      </c>
      <c r="D161" s="2" t="s">
        <v>721</v>
      </c>
      <c r="E161" s="2" t="s">
        <v>720</v>
      </c>
    </row>
    <row r="162" spans="1:5" ht="13.65" customHeight="1">
      <c r="A162" s="2" t="s">
        <v>722</v>
      </c>
      <c r="B162" s="2" t="s">
        <v>723</v>
      </c>
      <c r="C162" s="2" t="s">
        <v>723</v>
      </c>
      <c r="D162" s="2" t="s">
        <v>725</v>
      </c>
      <c r="E162" s="2" t="s">
        <v>724</v>
      </c>
    </row>
    <row r="163" spans="1:5" ht="13.65" customHeight="1">
      <c r="A163" s="2" t="s">
        <v>726</v>
      </c>
      <c r="B163" s="2" t="s">
        <v>727</v>
      </c>
      <c r="C163" s="2" t="s">
        <v>727</v>
      </c>
      <c r="D163" s="2" t="s">
        <v>729</v>
      </c>
      <c r="E163" s="2" t="s">
        <v>728</v>
      </c>
    </row>
    <row r="164" spans="1:5" ht="13.65" customHeight="1">
      <c r="A164" s="2" t="s">
        <v>730</v>
      </c>
      <c r="B164" s="2" t="s">
        <v>731</v>
      </c>
      <c r="C164" s="2" t="s">
        <v>731</v>
      </c>
      <c r="D164" s="2" t="s">
        <v>733</v>
      </c>
      <c r="E164" s="2" t="s">
        <v>732</v>
      </c>
    </row>
    <row r="165" spans="1:5" ht="13.65" customHeight="1">
      <c r="A165" s="2" t="s">
        <v>734</v>
      </c>
      <c r="B165" s="2" t="s">
        <v>124</v>
      </c>
      <c r="C165" s="2" t="s">
        <v>124</v>
      </c>
      <c r="D165" s="2" t="s">
        <v>735</v>
      </c>
      <c r="E165" s="2" t="s">
        <v>126</v>
      </c>
    </row>
    <row r="166" spans="1:5" ht="13.65" customHeight="1">
      <c r="A166" s="2" t="s">
        <v>736</v>
      </c>
      <c r="B166" s="2" t="s">
        <v>737</v>
      </c>
      <c r="C166" s="2" t="s">
        <v>737</v>
      </c>
      <c r="D166" s="2" t="s">
        <v>497</v>
      </c>
      <c r="E166" s="2" t="s">
        <v>738</v>
      </c>
    </row>
    <row r="167" spans="1:5" ht="13.65" customHeight="1">
      <c r="A167" s="2" t="s">
        <v>739</v>
      </c>
      <c r="B167" s="2" t="s">
        <v>740</v>
      </c>
      <c r="C167" s="2" t="s">
        <v>740</v>
      </c>
      <c r="D167" s="2" t="s">
        <v>741</v>
      </c>
      <c r="E167" s="2" t="s">
        <v>742</v>
      </c>
    </row>
    <row r="168" spans="1:5" ht="13.65" customHeight="1">
      <c r="A168" s="2" t="s">
        <v>743</v>
      </c>
      <c r="B168" s="2" t="s">
        <v>744</v>
      </c>
      <c r="C168" s="2" t="s">
        <v>744</v>
      </c>
      <c r="D168" s="2" t="s">
        <v>745</v>
      </c>
      <c r="E168" s="2" t="s">
        <v>452</v>
      </c>
    </row>
    <row r="169" spans="1:5" ht="13.65" customHeight="1">
      <c r="A169" s="2" t="s">
        <v>746</v>
      </c>
      <c r="B169" s="2" t="s">
        <v>747</v>
      </c>
      <c r="C169" s="2" t="s">
        <v>747</v>
      </c>
      <c r="D169" s="2" t="s">
        <v>748</v>
      </c>
      <c r="E169" s="2" t="s">
        <v>749</v>
      </c>
    </row>
    <row r="170" spans="1:5" ht="13.65" customHeight="1">
      <c r="A170" s="2" t="s">
        <v>750</v>
      </c>
      <c r="B170" s="2" t="s">
        <v>751</v>
      </c>
      <c r="C170" s="2" t="s">
        <v>751</v>
      </c>
      <c r="D170" s="2" t="s">
        <v>751</v>
      </c>
      <c r="E170" s="2" t="s">
        <v>752</v>
      </c>
    </row>
    <row r="171" spans="1:5" ht="13.65" customHeight="1">
      <c r="A171" s="2" t="s">
        <v>753</v>
      </c>
      <c r="B171" s="2" t="s">
        <v>754</v>
      </c>
      <c r="C171" s="2" t="s">
        <v>754</v>
      </c>
      <c r="D171" s="2" t="s">
        <v>755</v>
      </c>
      <c r="E171" s="2" t="s">
        <v>756</v>
      </c>
    </row>
    <row r="172" spans="1:5" ht="13.65" customHeight="1">
      <c r="A172" s="2" t="s">
        <v>757</v>
      </c>
      <c r="B172" s="2" t="s">
        <v>758</v>
      </c>
      <c r="C172" s="2" t="s">
        <v>758</v>
      </c>
      <c r="D172" s="2" t="s">
        <v>759</v>
      </c>
      <c r="E172" s="2" t="s">
        <v>760</v>
      </c>
    </row>
    <row r="173" spans="1:5" ht="13.65" customHeight="1">
      <c r="A173" s="2" t="s">
        <v>761</v>
      </c>
      <c r="B173" s="2" t="s">
        <v>762</v>
      </c>
      <c r="C173" s="2" t="s">
        <v>762</v>
      </c>
      <c r="D173" s="2" t="s">
        <v>763</v>
      </c>
      <c r="E173" s="2" t="s">
        <v>764</v>
      </c>
    </row>
    <row r="174" spans="1:5" ht="13.65" customHeight="1">
      <c r="A174" s="2" t="s">
        <v>765</v>
      </c>
      <c r="B174" s="2" t="s">
        <v>766</v>
      </c>
      <c r="C174" s="2" t="s">
        <v>766</v>
      </c>
      <c r="D174" s="2" t="s">
        <v>767</v>
      </c>
      <c r="E174" s="2" t="s">
        <v>768</v>
      </c>
    </row>
    <row r="175" spans="1:5" ht="13.65" customHeight="1">
      <c r="A175" s="2" t="s">
        <v>769</v>
      </c>
      <c r="B175" s="2" t="s">
        <v>770</v>
      </c>
      <c r="C175" s="2" t="s">
        <v>770</v>
      </c>
      <c r="D175" s="2" t="s">
        <v>771</v>
      </c>
      <c r="E175" s="2" t="s">
        <v>772</v>
      </c>
    </row>
    <row r="176" spans="1:5" ht="13.65" customHeight="1">
      <c r="A176" s="2" t="s">
        <v>773</v>
      </c>
      <c r="B176" s="2" t="s">
        <v>774</v>
      </c>
      <c r="C176" s="2" t="s">
        <v>774</v>
      </c>
      <c r="D176" s="2" t="s">
        <v>775</v>
      </c>
      <c r="E176" s="2" t="s">
        <v>776</v>
      </c>
    </row>
    <row r="177" spans="1:5" ht="13.65" customHeight="1">
      <c r="A177" s="2" t="s">
        <v>777</v>
      </c>
      <c r="B177" s="2" t="s">
        <v>778</v>
      </c>
      <c r="C177" s="2" t="s">
        <v>778</v>
      </c>
      <c r="D177" s="2" t="s">
        <v>779</v>
      </c>
      <c r="E177" s="2" t="s">
        <v>780</v>
      </c>
    </row>
    <row r="178" spans="1:5" ht="13.65" customHeight="1">
      <c r="A178" s="2" t="s">
        <v>781</v>
      </c>
      <c r="B178" s="2" t="s">
        <v>782</v>
      </c>
      <c r="C178" s="2" t="s">
        <v>782</v>
      </c>
      <c r="D178" s="2" t="s">
        <v>783</v>
      </c>
      <c r="E178" s="2" t="s">
        <v>784</v>
      </c>
    </row>
    <row r="179" spans="1:5" ht="13.65" customHeight="1">
      <c r="A179" s="2" t="s">
        <v>785</v>
      </c>
      <c r="B179" s="2" t="s">
        <v>786</v>
      </c>
      <c r="C179" s="2" t="s">
        <v>786</v>
      </c>
      <c r="D179" s="2" t="s">
        <v>787</v>
      </c>
      <c r="E179" s="2" t="s">
        <v>788</v>
      </c>
    </row>
    <row r="180" spans="1:5" ht="13.65" customHeight="1">
      <c r="A180" s="2" t="s">
        <v>789</v>
      </c>
      <c r="B180" s="2" t="s">
        <v>790</v>
      </c>
      <c r="C180" s="2" t="s">
        <v>790</v>
      </c>
      <c r="D180" s="2" t="s">
        <v>791</v>
      </c>
      <c r="E180" s="2" t="s">
        <v>793</v>
      </c>
    </row>
    <row r="181" spans="1:5" ht="13.65" customHeight="1">
      <c r="A181" s="2" t="s">
        <v>794</v>
      </c>
      <c r="B181" s="2" t="s">
        <v>795</v>
      </c>
      <c r="C181" s="2" t="s">
        <v>795</v>
      </c>
      <c r="D181" s="2" t="s">
        <v>796</v>
      </c>
      <c r="E181" s="2" t="s">
        <v>797</v>
      </c>
    </row>
    <row r="182" spans="1:5" ht="13.65" customHeight="1">
      <c r="A182" s="2" t="s">
        <v>798</v>
      </c>
      <c r="B182" s="2" t="s">
        <v>799</v>
      </c>
      <c r="C182" s="2" t="s">
        <v>799</v>
      </c>
      <c r="D182" s="2" t="s">
        <v>800</v>
      </c>
      <c r="E182" s="2" t="s">
        <v>801</v>
      </c>
    </row>
    <row r="183" spans="1:5" ht="13.65" customHeight="1">
      <c r="A183" s="2" t="s">
        <v>802</v>
      </c>
      <c r="B183" s="2" t="s">
        <v>803</v>
      </c>
      <c r="C183" s="2" t="s">
        <v>803</v>
      </c>
      <c r="D183" s="2" t="s">
        <v>805</v>
      </c>
      <c r="E183" s="2" t="s">
        <v>804</v>
      </c>
    </row>
    <row r="184" spans="1:5" ht="13.65" customHeight="1">
      <c r="A184" s="2" t="s">
        <v>806</v>
      </c>
      <c r="B184" s="2" t="s">
        <v>807</v>
      </c>
      <c r="C184" s="2" t="s">
        <v>809</v>
      </c>
      <c r="D184" s="2" t="s">
        <v>810</v>
      </c>
      <c r="E184" s="2" t="s">
        <v>808</v>
      </c>
    </row>
    <row r="185" spans="1:5" ht="13.65" customHeight="1">
      <c r="A185" s="2" t="s">
        <v>811</v>
      </c>
      <c r="B185" s="2" t="s">
        <v>812</v>
      </c>
      <c r="C185" s="2" t="s">
        <v>814</v>
      </c>
      <c r="D185" s="2" t="s">
        <v>815</v>
      </c>
      <c r="E185" s="2" t="s">
        <v>813</v>
      </c>
    </row>
    <row r="186" spans="1:5" ht="13.65" customHeight="1">
      <c r="A186" s="2" t="s">
        <v>816</v>
      </c>
      <c r="B186" s="2" t="s">
        <v>817</v>
      </c>
      <c r="C186" s="2" t="s">
        <v>817</v>
      </c>
      <c r="D186" s="2" t="s">
        <v>819</v>
      </c>
      <c r="E186" s="2" t="s">
        <v>818</v>
      </c>
    </row>
    <row r="187" spans="1:5" ht="13.65" customHeight="1">
      <c r="A187" s="2" t="s">
        <v>820</v>
      </c>
      <c r="B187" s="2" t="s">
        <v>821</v>
      </c>
      <c r="C187" s="2" t="s">
        <v>821</v>
      </c>
      <c r="D187" s="2" t="s">
        <v>822</v>
      </c>
      <c r="E187" s="2" t="s">
        <v>823</v>
      </c>
    </row>
    <row r="188" spans="1:5" ht="13.65" customHeight="1">
      <c r="A188" s="2" t="s">
        <v>824</v>
      </c>
      <c r="B188" s="2" t="s">
        <v>825</v>
      </c>
      <c r="C188" s="2" t="s">
        <v>825</v>
      </c>
      <c r="D188" s="2" t="s">
        <v>826</v>
      </c>
      <c r="E188" s="2" t="s">
        <v>826</v>
      </c>
    </row>
    <row r="189" spans="1:5" ht="13.65" customHeight="1">
      <c r="A189" s="2" t="s">
        <v>827</v>
      </c>
      <c r="B189" s="2" t="s">
        <v>671</v>
      </c>
      <c r="C189" s="2" t="s">
        <v>671</v>
      </c>
      <c r="D189" s="2" t="s">
        <v>828</v>
      </c>
      <c r="E189" s="2" t="s">
        <v>672</v>
      </c>
    </row>
    <row r="190" spans="1:5" ht="13.65" customHeight="1">
      <c r="A190" s="2" t="s">
        <v>829</v>
      </c>
      <c r="B190" s="2" t="s">
        <v>830</v>
      </c>
      <c r="C190" s="2" t="s">
        <v>831</v>
      </c>
      <c r="D190" s="2" t="s">
        <v>832</v>
      </c>
      <c r="E190" s="2" t="s">
        <v>833</v>
      </c>
    </row>
    <row r="191" spans="1:5" ht="13.65" customHeight="1">
      <c r="A191" s="2" t="s">
        <v>834</v>
      </c>
      <c r="B191" s="2" t="s">
        <v>835</v>
      </c>
      <c r="C191" s="2" t="s">
        <v>837</v>
      </c>
      <c r="D191" s="2" t="s">
        <v>838</v>
      </c>
      <c r="E191" s="2" t="s">
        <v>836</v>
      </c>
    </row>
    <row r="192" spans="1:5" ht="13.65" customHeight="1">
      <c r="A192" s="2" t="s">
        <v>839</v>
      </c>
      <c r="B192" s="2" t="s">
        <v>840</v>
      </c>
      <c r="C192" s="2" t="s">
        <v>842</v>
      </c>
      <c r="D192" s="2" t="s">
        <v>843</v>
      </c>
      <c r="E192" s="2" t="s">
        <v>841</v>
      </c>
    </row>
    <row r="193" spans="1:5" ht="13.65" customHeight="1">
      <c r="A193" s="2" t="s">
        <v>844</v>
      </c>
      <c r="B193" s="2" t="s">
        <v>845</v>
      </c>
      <c r="C193" s="2" t="s">
        <v>847</v>
      </c>
      <c r="D193" s="2" t="s">
        <v>848</v>
      </c>
      <c r="E193" s="2" t="s">
        <v>846</v>
      </c>
    </row>
    <row r="194" spans="1:5" ht="13.65" customHeight="1">
      <c r="A194" s="2" t="s">
        <v>849</v>
      </c>
      <c r="B194" s="2" t="s">
        <v>850</v>
      </c>
      <c r="C194" s="2" t="s">
        <v>852</v>
      </c>
      <c r="D194" s="2" t="s">
        <v>853</v>
      </c>
      <c r="E194" s="2" t="s">
        <v>851</v>
      </c>
    </row>
    <row r="195" spans="1:5" ht="13.65" customHeight="1">
      <c r="A195" s="2" t="s">
        <v>854</v>
      </c>
      <c r="B195" s="2" t="s">
        <v>645</v>
      </c>
      <c r="C195" s="2" t="s">
        <v>645</v>
      </c>
      <c r="D195" s="2" t="s">
        <v>646</v>
      </c>
      <c r="E195" s="2" t="s">
        <v>647</v>
      </c>
    </row>
    <row r="196" spans="1:5" ht="13.65" customHeight="1">
      <c r="A196" s="2" t="s">
        <v>855</v>
      </c>
      <c r="B196" s="2" t="s">
        <v>856</v>
      </c>
      <c r="C196" s="2" t="s">
        <v>859</v>
      </c>
      <c r="D196" s="2" t="s">
        <v>857</v>
      </c>
      <c r="E196" s="2" t="s">
        <v>858</v>
      </c>
    </row>
    <row r="197" spans="1:5" ht="13.65" customHeight="1">
      <c r="A197" s="2" t="s">
        <v>860</v>
      </c>
      <c r="B197" s="2" t="s">
        <v>861</v>
      </c>
      <c r="C197" s="2" t="s">
        <v>864</v>
      </c>
      <c r="D197" s="2" t="s">
        <v>862</v>
      </c>
      <c r="E197" s="2" t="s">
        <v>863</v>
      </c>
    </row>
    <row r="198" spans="1:5" ht="13.65" customHeight="1">
      <c r="A198" s="2" t="s">
        <v>865</v>
      </c>
      <c r="B198" s="2" t="s">
        <v>866</v>
      </c>
      <c r="C198" s="2" t="s">
        <v>868</v>
      </c>
      <c r="D198" s="2" t="s">
        <v>869</v>
      </c>
      <c r="E198" s="2" t="s">
        <v>867</v>
      </c>
    </row>
    <row r="199" spans="1:5" ht="13.65" customHeight="1">
      <c r="A199" s="2" t="s">
        <v>870</v>
      </c>
      <c r="B199" s="2" t="s">
        <v>871</v>
      </c>
      <c r="C199" s="2" t="s">
        <v>874</v>
      </c>
      <c r="D199" s="2" t="s">
        <v>875</v>
      </c>
      <c r="E199" s="2" t="s">
        <v>872</v>
      </c>
    </row>
    <row r="200" spans="1:5" ht="13.65" customHeight="1">
      <c r="A200" s="2" t="s">
        <v>876</v>
      </c>
      <c r="B200" s="2" t="s">
        <v>877</v>
      </c>
      <c r="C200" s="2" t="s">
        <v>880</v>
      </c>
      <c r="D200" s="2" t="s">
        <v>879</v>
      </c>
      <c r="E200" s="2" t="s">
        <v>879</v>
      </c>
    </row>
    <row r="201" spans="1:5" ht="13.65" customHeight="1">
      <c r="A201" s="2" t="s">
        <v>881</v>
      </c>
      <c r="B201" s="2" t="s">
        <v>882</v>
      </c>
      <c r="C201" s="2" t="s">
        <v>884</v>
      </c>
      <c r="D201" s="2" t="s">
        <v>883</v>
      </c>
      <c r="E201" s="2" t="s">
        <v>883</v>
      </c>
    </row>
    <row r="202" spans="1:5" ht="13.65" customHeight="1">
      <c r="A202" s="2" t="s">
        <v>885</v>
      </c>
      <c r="B202" s="2" t="s">
        <v>886</v>
      </c>
      <c r="C202" s="2" t="s">
        <v>888</v>
      </c>
      <c r="D202" s="2" t="s">
        <v>889</v>
      </c>
      <c r="E202" s="2" t="s">
        <v>887</v>
      </c>
    </row>
    <row r="203" spans="1:5" ht="13.65" customHeight="1">
      <c r="A203" s="2" t="s">
        <v>890</v>
      </c>
      <c r="B203" s="2" t="s">
        <v>891</v>
      </c>
      <c r="C203" s="2" t="s">
        <v>893</v>
      </c>
      <c r="D203" s="2" t="s">
        <v>894</v>
      </c>
      <c r="E203" s="2" t="s">
        <v>892</v>
      </c>
    </row>
    <row r="204" spans="1:5" ht="13.65" customHeight="1">
      <c r="A204" s="2" t="s">
        <v>895</v>
      </c>
      <c r="B204" s="2" t="s">
        <v>896</v>
      </c>
      <c r="C204" s="2" t="s">
        <v>898</v>
      </c>
      <c r="D204" s="2" t="s">
        <v>899</v>
      </c>
      <c r="E204" s="2" t="s">
        <v>897</v>
      </c>
    </row>
    <row r="205" spans="1:5" ht="13.65" customHeight="1">
      <c r="A205" s="2" t="s">
        <v>900</v>
      </c>
      <c r="B205" s="2" t="s">
        <v>901</v>
      </c>
      <c r="C205" s="2" t="s">
        <v>903</v>
      </c>
      <c r="D205" s="2" t="s">
        <v>904</v>
      </c>
      <c r="E205" s="2" t="s">
        <v>902</v>
      </c>
    </row>
    <row r="206" spans="1:5" ht="13.65" customHeight="1">
      <c r="A206" s="2" t="s">
        <v>905</v>
      </c>
      <c r="B206" s="2" t="s">
        <v>906</v>
      </c>
      <c r="C206" s="2" t="s">
        <v>907</v>
      </c>
      <c r="D206" s="2" t="s">
        <v>908</v>
      </c>
      <c r="E206" s="2" t="s">
        <v>906</v>
      </c>
    </row>
    <row r="207" spans="1:5" ht="13.65" customHeight="1">
      <c r="A207" s="2" t="s">
        <v>909</v>
      </c>
      <c r="B207" s="2" t="s">
        <v>910</v>
      </c>
      <c r="C207" s="2" t="s">
        <v>912</v>
      </c>
      <c r="D207" s="2" t="s">
        <v>911</v>
      </c>
      <c r="E207" s="2" t="s">
        <v>910</v>
      </c>
    </row>
    <row r="208" spans="1:5" ht="13.65" customHeight="1">
      <c r="A208" s="2" t="s">
        <v>913</v>
      </c>
      <c r="B208" s="2" t="s">
        <v>242</v>
      </c>
      <c r="C208" s="2" t="s">
        <v>242</v>
      </c>
      <c r="D208" s="2" t="s">
        <v>243</v>
      </c>
      <c r="E208" s="2" t="s">
        <v>243</v>
      </c>
    </row>
    <row r="209" spans="1:5" ht="13.65" customHeight="1">
      <c r="A209" s="2" t="s">
        <v>914</v>
      </c>
      <c r="B209" s="2" t="s">
        <v>915</v>
      </c>
      <c r="C209" s="2" t="s">
        <v>915</v>
      </c>
      <c r="D209" s="2" t="s">
        <v>916</v>
      </c>
      <c r="E209" s="2" t="s">
        <v>917</v>
      </c>
    </row>
    <row r="210" spans="1:5" ht="13.65" customHeight="1">
      <c r="A210" s="2" t="s">
        <v>918</v>
      </c>
      <c r="B210" s="2" t="s">
        <v>919</v>
      </c>
      <c r="C210" s="2" t="s">
        <v>922</v>
      </c>
      <c r="D210" s="2" t="s">
        <v>920</v>
      </c>
      <c r="E210" s="2" t="s">
        <v>921</v>
      </c>
    </row>
    <row r="211" spans="1:5" ht="13.65" customHeight="1">
      <c r="A211" s="2" t="s">
        <v>923</v>
      </c>
      <c r="B211" s="2" t="s">
        <v>924</v>
      </c>
      <c r="C211" s="2" t="s">
        <v>924</v>
      </c>
      <c r="D211" s="2" t="s">
        <v>925</v>
      </c>
      <c r="E211" s="2" t="s">
        <v>925</v>
      </c>
    </row>
    <row r="212" spans="1:5" ht="13.65" customHeight="1">
      <c r="A212" s="4" t="s">
        <v>926</v>
      </c>
      <c r="B212" s="2" t="s">
        <v>927</v>
      </c>
      <c r="C212" s="2" t="s">
        <v>927</v>
      </c>
      <c r="D212" s="2" t="s">
        <v>928</v>
      </c>
      <c r="E212" s="2" t="s">
        <v>929</v>
      </c>
    </row>
    <row r="213" spans="1:5" ht="13.65" customHeight="1">
      <c r="A213" s="2" t="s">
        <v>930</v>
      </c>
      <c r="B213" s="2" t="s">
        <v>931</v>
      </c>
      <c r="C213" s="2" t="s">
        <v>933</v>
      </c>
      <c r="D213" s="2" t="s">
        <v>934</v>
      </c>
      <c r="E213" s="2" t="s">
        <v>932</v>
      </c>
    </row>
    <row r="214" spans="1:5" ht="13.65" customHeight="1">
      <c r="A214" s="2" t="s">
        <v>935</v>
      </c>
      <c r="B214" s="2" t="s">
        <v>936</v>
      </c>
      <c r="C214" s="2" t="s">
        <v>938</v>
      </c>
      <c r="D214" s="2" t="s">
        <v>939</v>
      </c>
      <c r="E214" s="2" t="s">
        <v>937</v>
      </c>
    </row>
    <row r="215" spans="1:5" ht="13.65" customHeight="1">
      <c r="A215" s="2" t="s">
        <v>940</v>
      </c>
      <c r="B215" s="2" t="s">
        <v>941</v>
      </c>
      <c r="C215" s="2" t="s">
        <v>941</v>
      </c>
      <c r="D215" s="2" t="s">
        <v>942</v>
      </c>
      <c r="E215" s="2" t="s">
        <v>943</v>
      </c>
    </row>
    <row r="216" spans="1:5" ht="13.65" customHeight="1">
      <c r="A216" s="2" t="s">
        <v>944</v>
      </c>
      <c r="B216" s="2" t="s">
        <v>945</v>
      </c>
      <c r="C216" s="2" t="s">
        <v>945</v>
      </c>
      <c r="D216" s="2" t="s">
        <v>947</v>
      </c>
      <c r="E216" s="2" t="s">
        <v>946</v>
      </c>
    </row>
    <row r="217" spans="1:5" ht="13.65" customHeight="1">
      <c r="A217" s="2" t="s">
        <v>948</v>
      </c>
      <c r="B217" s="2" t="s">
        <v>949</v>
      </c>
      <c r="C217" s="2" t="s">
        <v>951</v>
      </c>
      <c r="D217" s="2" t="s">
        <v>952</v>
      </c>
      <c r="E217" s="2" t="s">
        <v>950</v>
      </c>
    </row>
    <row r="218" spans="1:5" ht="13.65" customHeight="1">
      <c r="A218" s="2" t="s">
        <v>953</v>
      </c>
      <c r="B218" s="2" t="s">
        <v>954</v>
      </c>
      <c r="C218" s="2" t="s">
        <v>956</v>
      </c>
      <c r="D218" s="2" t="s">
        <v>957</v>
      </c>
      <c r="E218" s="2" t="s">
        <v>955</v>
      </c>
    </row>
    <row r="219" spans="1:5" ht="13.65" customHeight="1">
      <c r="A219" s="2" t="s">
        <v>958</v>
      </c>
      <c r="B219" s="2" t="s">
        <v>959</v>
      </c>
      <c r="C219" s="2" t="s">
        <v>959</v>
      </c>
      <c r="D219" s="2" t="s">
        <v>960</v>
      </c>
      <c r="E219" s="2" t="s">
        <v>961</v>
      </c>
    </row>
    <row r="220" spans="1:5" ht="13.65" customHeight="1">
      <c r="A220" s="2" t="s">
        <v>962</v>
      </c>
      <c r="B220" s="2" t="s">
        <v>963</v>
      </c>
      <c r="C220" s="2" t="s">
        <v>959</v>
      </c>
      <c r="D220" s="2" t="s">
        <v>965</v>
      </c>
      <c r="E220" s="2" t="s">
        <v>964</v>
      </c>
    </row>
    <row r="221" spans="1:5" ht="13.65" customHeight="1">
      <c r="A221" s="2" t="s">
        <v>966</v>
      </c>
      <c r="B221" s="2" t="s">
        <v>967</v>
      </c>
      <c r="C221" s="2" t="s">
        <v>967</v>
      </c>
      <c r="D221" s="2" t="s">
        <v>969</v>
      </c>
      <c r="E221" s="2" t="s">
        <v>968</v>
      </c>
    </row>
    <row r="222" spans="1:5" ht="13.65" customHeight="1">
      <c r="A222" s="2" t="s">
        <v>970</v>
      </c>
      <c r="B222" s="2" t="s">
        <v>740</v>
      </c>
      <c r="C222" s="2" t="s">
        <v>740</v>
      </c>
      <c r="D222" s="2" t="s">
        <v>741</v>
      </c>
      <c r="E222" s="2" t="s">
        <v>742</v>
      </c>
    </row>
    <row r="223" spans="1:5" ht="13.65" customHeight="1">
      <c r="A223" s="4" t="s">
        <v>971</v>
      </c>
      <c r="B223" s="2" t="s">
        <v>972</v>
      </c>
      <c r="C223" s="2" t="s">
        <v>972</v>
      </c>
      <c r="D223" s="2" t="s">
        <v>973</v>
      </c>
      <c r="E223" s="2" t="s">
        <v>974</v>
      </c>
    </row>
    <row r="224" spans="1:5" ht="13.65" customHeight="1">
      <c r="A224" s="2" t="s">
        <v>975</v>
      </c>
      <c r="B224" s="2" t="s">
        <v>976</v>
      </c>
      <c r="C224" s="2" t="s">
        <v>979</v>
      </c>
      <c r="D224" s="2" t="s">
        <v>977</v>
      </c>
      <c r="E224" s="2" t="s">
        <v>976</v>
      </c>
    </row>
    <row r="225" spans="1:5" ht="13.65" customHeight="1">
      <c r="A225" s="2" t="s">
        <v>980</v>
      </c>
      <c r="B225" s="2" t="s">
        <v>981</v>
      </c>
      <c r="C225" s="2" t="s">
        <v>981</v>
      </c>
      <c r="D225" s="2" t="s">
        <v>983</v>
      </c>
      <c r="E225" s="2" t="s">
        <v>982</v>
      </c>
    </row>
    <row r="226" spans="1:5" ht="13.65" customHeight="1">
      <c r="A226" s="2" t="s">
        <v>984</v>
      </c>
      <c r="B226" s="2" t="s">
        <v>985</v>
      </c>
      <c r="C226" s="2" t="s">
        <v>985</v>
      </c>
      <c r="D226" s="2" t="s">
        <v>986</v>
      </c>
      <c r="E226" s="2" t="s">
        <v>986</v>
      </c>
    </row>
    <row r="227" spans="1:5" ht="13.65" customHeight="1">
      <c r="A227" s="2" t="s">
        <v>987</v>
      </c>
      <c r="B227" s="2" t="s">
        <v>988</v>
      </c>
      <c r="C227" s="2" t="s">
        <v>991</v>
      </c>
      <c r="D227" s="2" t="s">
        <v>989</v>
      </c>
      <c r="E227" s="2" t="s">
        <v>990</v>
      </c>
    </row>
    <row r="228" spans="1:5" ht="13.65" customHeight="1">
      <c r="A228" s="2" t="s">
        <v>992</v>
      </c>
      <c r="B228" s="2" t="s">
        <v>993</v>
      </c>
      <c r="C228" s="2" t="s">
        <v>995</v>
      </c>
      <c r="D228" s="2" t="s">
        <v>996</v>
      </c>
      <c r="E228" s="2" t="s">
        <v>994</v>
      </c>
    </row>
    <row r="229" spans="1:5" ht="13.65" customHeight="1">
      <c r="A229" s="2" t="s">
        <v>997</v>
      </c>
      <c r="B229" s="2" t="s">
        <v>998</v>
      </c>
      <c r="C229" s="2" t="s">
        <v>1000</v>
      </c>
      <c r="D229" s="2" t="s">
        <v>1001</v>
      </c>
      <c r="E229" s="2" t="s">
        <v>999</v>
      </c>
    </row>
    <row r="230" spans="1:5" ht="13.65" customHeight="1">
      <c r="A230" s="2" t="s">
        <v>1002</v>
      </c>
      <c r="B230" s="2" t="s">
        <v>1003</v>
      </c>
      <c r="C230" s="2" t="s">
        <v>1005</v>
      </c>
      <c r="D230" s="2" t="s">
        <v>1006</v>
      </c>
      <c r="E230" s="2" t="s">
        <v>1004</v>
      </c>
    </row>
    <row r="231" spans="1:5" ht="13.65" customHeight="1">
      <c r="A231" s="2" t="s">
        <v>1007</v>
      </c>
      <c r="B231" s="2" t="s">
        <v>1008</v>
      </c>
      <c r="C231" s="2" t="s">
        <v>1008</v>
      </c>
      <c r="D231" s="2" t="s">
        <v>1009</v>
      </c>
      <c r="E231" s="2" t="s">
        <v>1009</v>
      </c>
    </row>
    <row r="232" spans="1:5" ht="13.65" customHeight="1">
      <c r="A232" s="2" t="s">
        <v>1010</v>
      </c>
      <c r="B232" s="2" t="s">
        <v>1011</v>
      </c>
      <c r="C232" s="2" t="s">
        <v>1011</v>
      </c>
      <c r="D232" s="2" t="s">
        <v>1013</v>
      </c>
      <c r="E232" s="2" t="s">
        <v>1012</v>
      </c>
    </row>
    <row r="233" spans="1:5" ht="13.65" customHeight="1">
      <c r="A233" s="2" t="s">
        <v>1014</v>
      </c>
      <c r="B233" s="2" t="s">
        <v>1015</v>
      </c>
      <c r="C233" s="2" t="s">
        <v>1015</v>
      </c>
      <c r="D233" s="2" t="s">
        <v>1017</v>
      </c>
      <c r="E233" s="2" t="s">
        <v>1016</v>
      </c>
    </row>
    <row r="234" spans="1:5" ht="13.65" customHeight="1">
      <c r="A234" s="2" t="s">
        <v>1018</v>
      </c>
      <c r="B234" s="2" t="s">
        <v>1019</v>
      </c>
      <c r="C234" s="2" t="s">
        <v>1019</v>
      </c>
      <c r="D234" s="2" t="s">
        <v>1020</v>
      </c>
      <c r="E234" s="2" t="s">
        <v>1020</v>
      </c>
    </row>
    <row r="235" spans="1:5" ht="13.65" customHeight="1">
      <c r="A235" s="2" t="s">
        <v>1021</v>
      </c>
      <c r="B235" s="2" t="s">
        <v>1022</v>
      </c>
      <c r="C235" s="2" t="s">
        <v>1024</v>
      </c>
      <c r="D235" s="2" t="s">
        <v>1025</v>
      </c>
      <c r="E235" s="2" t="s">
        <v>1023</v>
      </c>
    </row>
    <row r="236" spans="1:5" ht="13.65" customHeight="1">
      <c r="A236" s="2" t="s">
        <v>1026</v>
      </c>
      <c r="B236" s="2" t="s">
        <v>1027</v>
      </c>
      <c r="C236" s="2" t="s">
        <v>1030</v>
      </c>
      <c r="D236" s="2" t="s">
        <v>1031</v>
      </c>
      <c r="E236" s="2" t="s">
        <v>1029</v>
      </c>
    </row>
    <row r="237" spans="1:5" ht="13.65" customHeight="1">
      <c r="A237" s="2" t="s">
        <v>1032</v>
      </c>
      <c r="B237" s="2" t="s">
        <v>1033</v>
      </c>
      <c r="C237" s="2" t="s">
        <v>1033</v>
      </c>
      <c r="D237" s="2" t="s">
        <v>1036</v>
      </c>
      <c r="E237" s="2" t="s">
        <v>1035</v>
      </c>
    </row>
    <row r="238" spans="1:5" ht="13.65" customHeight="1">
      <c r="A238" s="4" t="s">
        <v>1037</v>
      </c>
      <c r="B238" s="2" t="s">
        <v>1038</v>
      </c>
      <c r="C238" s="2" t="s">
        <v>1038</v>
      </c>
      <c r="D238" s="2" t="s">
        <v>1040</v>
      </c>
      <c r="E238" s="2" t="s">
        <v>1039</v>
      </c>
    </row>
    <row r="239" spans="1:5" ht="13.65" customHeight="1">
      <c r="A239" s="2" t="s">
        <v>1041</v>
      </c>
      <c r="B239" s="2" t="s">
        <v>1042</v>
      </c>
      <c r="C239" s="2" t="s">
        <v>1042</v>
      </c>
      <c r="D239" s="2" t="s">
        <v>1043</v>
      </c>
      <c r="E239" s="2" t="s">
        <v>1044</v>
      </c>
    </row>
    <row r="240" spans="1:5" ht="13.65" customHeight="1">
      <c r="A240" s="2" t="s">
        <v>1045</v>
      </c>
      <c r="B240" s="2" t="s">
        <v>1046</v>
      </c>
      <c r="C240" s="2" t="s">
        <v>1046</v>
      </c>
      <c r="D240" s="2" t="s">
        <v>1048</v>
      </c>
      <c r="E240" s="2" t="s">
        <v>1047</v>
      </c>
    </row>
    <row r="241" spans="1:5" ht="13.65" customHeight="1">
      <c r="A241" s="2" t="s">
        <v>1049</v>
      </c>
      <c r="B241" s="2" t="s">
        <v>1050</v>
      </c>
      <c r="C241" s="2" t="s">
        <v>1052</v>
      </c>
      <c r="D241" s="2" t="s">
        <v>1053</v>
      </c>
      <c r="E241" s="2" t="s">
        <v>1051</v>
      </c>
    </row>
    <row r="242" spans="1:5" ht="13.65" customHeight="1">
      <c r="A242" s="2" t="s">
        <v>1054</v>
      </c>
      <c r="B242" s="2" t="s">
        <v>1055</v>
      </c>
      <c r="C242" s="2" t="s">
        <v>1057</v>
      </c>
      <c r="D242" s="2" t="s">
        <v>1058</v>
      </c>
      <c r="E242" s="2" t="s">
        <v>1056</v>
      </c>
    </row>
    <row r="243" spans="1:5" ht="13.65" customHeight="1">
      <c r="A243" s="2" t="s">
        <v>1059</v>
      </c>
      <c r="B243" s="2" t="s">
        <v>1060</v>
      </c>
      <c r="C243" s="2" t="s">
        <v>1062</v>
      </c>
      <c r="D243" s="2" t="s">
        <v>1063</v>
      </c>
      <c r="E243" s="2" t="s">
        <v>1061</v>
      </c>
    </row>
    <row r="244" spans="1:5" ht="13.65" customHeight="1">
      <c r="A244" s="2" t="s">
        <v>1064</v>
      </c>
      <c r="B244" s="2" t="s">
        <v>1065</v>
      </c>
      <c r="C244" s="2" t="s">
        <v>1065</v>
      </c>
      <c r="D244" s="2" t="s">
        <v>828</v>
      </c>
      <c r="E244" s="2" t="s">
        <v>1066</v>
      </c>
    </row>
    <row r="245" spans="1:5" ht="13.65" customHeight="1">
      <c r="A245" s="2" t="s">
        <v>1067</v>
      </c>
      <c r="B245" s="2" t="s">
        <v>1068</v>
      </c>
      <c r="C245" s="2" t="s">
        <v>1068</v>
      </c>
      <c r="D245" s="2" t="s">
        <v>1069</v>
      </c>
      <c r="E245" s="2" t="s">
        <v>1070</v>
      </c>
    </row>
    <row r="246" spans="1:5" ht="13.65" customHeight="1">
      <c r="A246" s="2" t="s">
        <v>1071</v>
      </c>
      <c r="B246" s="2" t="s">
        <v>1072</v>
      </c>
      <c r="C246" s="2" t="s">
        <v>1074</v>
      </c>
      <c r="D246" s="2" t="s">
        <v>1075</v>
      </c>
      <c r="E246" s="2" t="s">
        <v>1072</v>
      </c>
    </row>
    <row r="247" spans="1:5" ht="13.65" customHeight="1">
      <c r="A247" s="2" t="s">
        <v>1076</v>
      </c>
      <c r="B247" s="2" t="s">
        <v>1077</v>
      </c>
      <c r="C247" s="2" t="s">
        <v>1079</v>
      </c>
      <c r="D247" s="2" t="s">
        <v>1080</v>
      </c>
      <c r="E247" s="2" t="s">
        <v>1078</v>
      </c>
    </row>
    <row r="248" spans="1:5" ht="13.65" customHeight="1">
      <c r="A248" s="2" t="s">
        <v>1081</v>
      </c>
      <c r="B248" s="2" t="s">
        <v>1082</v>
      </c>
      <c r="C248" s="2" t="s">
        <v>1084</v>
      </c>
      <c r="D248" s="2" t="s">
        <v>1085</v>
      </c>
      <c r="E248" s="2" t="s">
        <v>1083</v>
      </c>
    </row>
    <row r="249" spans="1:5" ht="13.65" customHeight="1">
      <c r="A249" s="2" t="s">
        <v>1086</v>
      </c>
      <c r="B249" s="2" t="s">
        <v>1087</v>
      </c>
      <c r="C249" s="2" t="s">
        <v>1087</v>
      </c>
      <c r="D249" s="2" t="s">
        <v>1089</v>
      </c>
      <c r="E249" s="2" t="s">
        <v>1088</v>
      </c>
    </row>
    <row r="250" spans="1:5" ht="13.65" customHeight="1">
      <c r="A250" s="2" t="s">
        <v>1090</v>
      </c>
      <c r="B250" s="2" t="s">
        <v>1091</v>
      </c>
      <c r="C250" s="2" t="s">
        <v>1091</v>
      </c>
      <c r="D250" s="2" t="s">
        <v>1092</v>
      </c>
      <c r="E250" s="2" t="s">
        <v>1093</v>
      </c>
    </row>
    <row r="251" spans="1:5" ht="13.65" customHeight="1">
      <c r="A251" s="2" t="s">
        <v>1094</v>
      </c>
      <c r="B251" s="2" t="s">
        <v>1095</v>
      </c>
      <c r="C251" s="2" t="s">
        <v>1097</v>
      </c>
      <c r="D251" s="2" t="s">
        <v>1098</v>
      </c>
      <c r="E251" s="2" t="s">
        <v>1096</v>
      </c>
    </row>
    <row r="252" spans="1:5" ht="13.65" customHeight="1">
      <c r="A252" s="2" t="s">
        <v>1099</v>
      </c>
      <c r="B252" s="2" t="s">
        <v>1100</v>
      </c>
      <c r="C252" s="2" t="s">
        <v>1100</v>
      </c>
      <c r="D252" s="2" t="s">
        <v>1101</v>
      </c>
      <c r="E252" s="2" t="s">
        <v>1101</v>
      </c>
    </row>
    <row r="253" spans="1:5" ht="13.65" customHeight="1">
      <c r="A253" s="2" t="s">
        <v>1102</v>
      </c>
      <c r="B253" s="2" t="s">
        <v>1103</v>
      </c>
      <c r="C253" s="2" t="s">
        <v>1103</v>
      </c>
      <c r="D253" s="2" t="s">
        <v>1104</v>
      </c>
      <c r="E253" s="2" t="s">
        <v>1105</v>
      </c>
    </row>
    <row r="254" spans="1:5" ht="13.65" customHeight="1">
      <c r="A254" s="2" t="s">
        <v>1106</v>
      </c>
      <c r="B254" s="2" t="s">
        <v>1107</v>
      </c>
      <c r="C254" s="2" t="s">
        <v>1107</v>
      </c>
      <c r="D254" s="2" t="s">
        <v>1108</v>
      </c>
      <c r="E254" s="2" t="s">
        <v>1109</v>
      </c>
    </row>
    <row r="255" spans="1:5" ht="13.65" customHeight="1">
      <c r="A255" s="2" t="s">
        <v>1110</v>
      </c>
      <c r="B255" s="2" t="s">
        <v>1111</v>
      </c>
      <c r="C255" s="2" t="s">
        <v>1111</v>
      </c>
      <c r="D255" s="2" t="s">
        <v>1113</v>
      </c>
      <c r="E255" s="2" t="s">
        <v>1113</v>
      </c>
    </row>
    <row r="256" spans="1:5" ht="13.65" customHeight="1">
      <c r="A256" s="2" t="s">
        <v>1114</v>
      </c>
      <c r="B256" s="2" t="s">
        <v>1115</v>
      </c>
      <c r="C256" s="2" t="s">
        <v>1118</v>
      </c>
      <c r="D256" s="2" t="s">
        <v>1116</v>
      </c>
      <c r="E256" s="2" t="s">
        <v>1117</v>
      </c>
    </row>
    <row r="257" spans="1:5" ht="13.65" customHeight="1">
      <c r="A257" s="2" t="s">
        <v>1119</v>
      </c>
      <c r="B257" s="2" t="s">
        <v>1120</v>
      </c>
      <c r="C257" s="2" t="s">
        <v>1122</v>
      </c>
      <c r="D257" s="2" t="s">
        <v>1123</v>
      </c>
      <c r="E257" s="2" t="s">
        <v>1121</v>
      </c>
    </row>
    <row r="258" spans="1:5" ht="13.65" customHeight="1">
      <c r="A258" s="2" t="s">
        <v>1124</v>
      </c>
      <c r="B258" s="2" t="s">
        <v>1125</v>
      </c>
      <c r="C258" s="2" t="s">
        <v>1128</v>
      </c>
      <c r="D258" s="2" t="s">
        <v>1126</v>
      </c>
      <c r="E258" s="2" t="s">
        <v>1127</v>
      </c>
    </row>
    <row r="259" spans="1:5" ht="13.65" customHeight="1">
      <c r="A259" s="2" t="s">
        <v>1129</v>
      </c>
      <c r="B259" s="2" t="s">
        <v>1130</v>
      </c>
      <c r="C259" s="2" t="s">
        <v>1130</v>
      </c>
      <c r="D259" s="2" t="s">
        <v>1131</v>
      </c>
      <c r="E259" s="2" t="s">
        <v>101</v>
      </c>
    </row>
    <row r="260" spans="1:5" ht="13.65" customHeight="1">
      <c r="A260" s="2" t="s">
        <v>1132</v>
      </c>
      <c r="B260" s="2" t="s">
        <v>751</v>
      </c>
      <c r="C260" s="2" t="s">
        <v>751</v>
      </c>
      <c r="D260" s="2" t="s">
        <v>1134</v>
      </c>
      <c r="E260" s="2" t="s">
        <v>1133</v>
      </c>
    </row>
    <row r="261" spans="1:5" ht="13.65" customHeight="1">
      <c r="A261" s="2" t="s">
        <v>1135</v>
      </c>
      <c r="B261" s="2" t="s">
        <v>1136</v>
      </c>
      <c r="C261" s="2" t="s">
        <v>1136</v>
      </c>
      <c r="D261" s="2" t="s">
        <v>1137</v>
      </c>
      <c r="E261" s="2" t="s">
        <v>1137</v>
      </c>
    </row>
    <row r="262" spans="1:5" ht="13.65" customHeight="1">
      <c r="A262" s="5" t="s">
        <v>1138</v>
      </c>
      <c r="B262" s="2" t="s">
        <v>1139</v>
      </c>
      <c r="C262" s="2" t="s">
        <v>1139</v>
      </c>
      <c r="D262" s="2" t="s">
        <v>1141</v>
      </c>
      <c r="E262" s="2" t="s">
        <v>1140</v>
      </c>
    </row>
    <row r="263" spans="1:5" ht="13.65" customHeight="1">
      <c r="A263" s="5" t="s">
        <v>1142</v>
      </c>
      <c r="B263" s="2" t="s">
        <v>1143</v>
      </c>
      <c r="C263" s="2" t="s">
        <v>1143</v>
      </c>
      <c r="D263" s="2" t="s">
        <v>1145</v>
      </c>
      <c r="E263" s="2" t="s">
        <v>1144</v>
      </c>
    </row>
    <row r="264" spans="1:5" ht="13.65" customHeight="1">
      <c r="A264" s="2" t="s">
        <v>1146</v>
      </c>
      <c r="B264" s="2" t="s">
        <v>1147</v>
      </c>
      <c r="C264" s="2" t="s">
        <v>1147</v>
      </c>
      <c r="D264" s="2" t="s">
        <v>1148</v>
      </c>
      <c r="E264" s="2" t="s">
        <v>1149</v>
      </c>
    </row>
    <row r="265" spans="1:5" ht="13.65" customHeight="1">
      <c r="A265" s="2" t="s">
        <v>1150</v>
      </c>
      <c r="B265" s="2" t="s">
        <v>873</v>
      </c>
      <c r="C265" s="2" t="s">
        <v>1151</v>
      </c>
      <c r="D265" s="2" t="s">
        <v>1152</v>
      </c>
      <c r="E265" s="2" t="s">
        <v>873</v>
      </c>
    </row>
    <row r="266" spans="1:5" ht="13.65" customHeight="1">
      <c r="A266" s="2" t="s">
        <v>1153</v>
      </c>
      <c r="B266" s="2" t="s">
        <v>873</v>
      </c>
      <c r="C266" s="2" t="s">
        <v>1156</v>
      </c>
      <c r="D266" s="2" t="s">
        <v>1154</v>
      </c>
      <c r="E266" s="2" t="s">
        <v>873</v>
      </c>
    </row>
    <row r="267" spans="1:5" ht="13.65" customHeight="1">
      <c r="A267" s="2" t="s">
        <v>1157</v>
      </c>
      <c r="B267" s="2" t="s">
        <v>1158</v>
      </c>
      <c r="C267" s="2" t="s">
        <v>1161</v>
      </c>
      <c r="D267" s="2" t="s">
        <v>1159</v>
      </c>
      <c r="E267" s="2" t="s">
        <v>1160</v>
      </c>
    </row>
    <row r="268" spans="1:5" ht="13.65" customHeight="1">
      <c r="A268" s="2" t="s">
        <v>1162</v>
      </c>
      <c r="B268" s="2" t="s">
        <v>1163</v>
      </c>
      <c r="C268" s="2" t="s">
        <v>1166</v>
      </c>
      <c r="D268" s="2" t="s">
        <v>1164</v>
      </c>
      <c r="E268" s="2" t="s">
        <v>1165</v>
      </c>
    </row>
    <row r="269" spans="1:5" ht="13.65" customHeight="1">
      <c r="A269" s="2" t="s">
        <v>1167</v>
      </c>
      <c r="B269" s="2" t="s">
        <v>1168</v>
      </c>
      <c r="C269" s="2" t="s">
        <v>1171</v>
      </c>
      <c r="D269" s="2" t="s">
        <v>1169</v>
      </c>
      <c r="E269" s="2" t="s">
        <v>1170</v>
      </c>
    </row>
    <row r="270" spans="1:5" ht="13.65" customHeight="1">
      <c r="A270" s="2" t="s">
        <v>1172</v>
      </c>
      <c r="B270" s="2" t="s">
        <v>1173</v>
      </c>
      <c r="C270" s="2" t="s">
        <v>1175</v>
      </c>
      <c r="D270" s="2" t="s">
        <v>1174</v>
      </c>
      <c r="E270" s="2" t="s">
        <v>1173</v>
      </c>
    </row>
    <row r="271" spans="1:5" ht="13.65" customHeight="1">
      <c r="A271" s="2" t="s">
        <v>1176</v>
      </c>
      <c r="B271" s="2" t="s">
        <v>1177</v>
      </c>
      <c r="C271" s="2" t="s">
        <v>1180</v>
      </c>
      <c r="D271" s="2" t="s">
        <v>1178</v>
      </c>
      <c r="E271" s="2" t="s">
        <v>1179</v>
      </c>
    </row>
    <row r="272" spans="1:5" ht="13.65" customHeight="1">
      <c r="A272" s="2" t="s">
        <v>1181</v>
      </c>
      <c r="B272" s="2" t="s">
        <v>1182</v>
      </c>
      <c r="C272" s="2" t="s">
        <v>1184</v>
      </c>
      <c r="D272" s="2" t="s">
        <v>1183</v>
      </c>
      <c r="E272" s="2" t="s">
        <v>1182</v>
      </c>
    </row>
    <row r="273" spans="1:5" ht="13.65" customHeight="1">
      <c r="A273" s="2" t="s">
        <v>1185</v>
      </c>
      <c r="B273" s="2" t="s">
        <v>1186</v>
      </c>
      <c r="C273" s="2" t="s">
        <v>1188</v>
      </c>
      <c r="D273" s="2" t="s">
        <v>1187</v>
      </c>
      <c r="E273" s="2" t="s">
        <v>1186</v>
      </c>
    </row>
    <row r="274" spans="1:5" ht="13.65" customHeight="1">
      <c r="A274" s="2" t="s">
        <v>1189</v>
      </c>
      <c r="B274" s="2" t="s">
        <v>892</v>
      </c>
      <c r="C274" s="2" t="s">
        <v>1191</v>
      </c>
      <c r="D274" s="2" t="s">
        <v>1190</v>
      </c>
      <c r="E274" s="2" t="s">
        <v>892</v>
      </c>
    </row>
    <row r="275" spans="1:5" ht="13.65" customHeight="1">
      <c r="A275" s="2" t="s">
        <v>1192</v>
      </c>
      <c r="B275" s="2" t="s">
        <v>1193</v>
      </c>
      <c r="C275" s="2" t="s">
        <v>1193</v>
      </c>
      <c r="D275" s="2" t="s">
        <v>1194</v>
      </c>
      <c r="E275" s="2" t="s">
        <v>1193</v>
      </c>
    </row>
    <row r="276" spans="1:5" ht="13.65" customHeight="1">
      <c r="A276" s="2" t="s">
        <v>1195</v>
      </c>
      <c r="B276" s="2" t="s">
        <v>1196</v>
      </c>
      <c r="C276" s="2" t="s">
        <v>1198</v>
      </c>
      <c r="D276" s="2" t="s">
        <v>1197</v>
      </c>
      <c r="E276" s="2" t="s">
        <v>1196</v>
      </c>
    </row>
    <row r="277" spans="1:5" ht="13.65" customHeight="1">
      <c r="A277" s="2" t="s">
        <v>1199</v>
      </c>
      <c r="B277" s="2" t="s">
        <v>1200</v>
      </c>
      <c r="C277" s="2" t="s">
        <v>1202</v>
      </c>
      <c r="D277" s="2" t="s">
        <v>1201</v>
      </c>
      <c r="E277" s="2" t="s">
        <v>1200</v>
      </c>
    </row>
    <row r="278" spans="1:5" ht="13.65" customHeight="1">
      <c r="A278" s="2" t="s">
        <v>1203</v>
      </c>
      <c r="B278" s="2" t="s">
        <v>1204</v>
      </c>
      <c r="C278" s="2" t="s">
        <v>1206</v>
      </c>
      <c r="D278" s="2" t="s">
        <v>1205</v>
      </c>
      <c r="E278" s="2" t="s">
        <v>1204</v>
      </c>
    </row>
    <row r="279" spans="1:5" ht="13.65" customHeight="1">
      <c r="A279" s="2" t="s">
        <v>1207</v>
      </c>
      <c r="B279" s="2" t="s">
        <v>1208</v>
      </c>
      <c r="C279" s="2" t="s">
        <v>1208</v>
      </c>
      <c r="D279" s="2" t="s">
        <v>1209</v>
      </c>
      <c r="E279" s="2" t="s">
        <v>1210</v>
      </c>
    </row>
    <row r="280" spans="1:5" ht="13.65" customHeight="1">
      <c r="A280" s="2" t="s">
        <v>1211</v>
      </c>
      <c r="B280" s="2" t="s">
        <v>1212</v>
      </c>
      <c r="C280" s="2" t="s">
        <v>1212</v>
      </c>
      <c r="D280" s="2" t="s">
        <v>1213</v>
      </c>
      <c r="E280" s="2" t="s">
        <v>1214</v>
      </c>
    </row>
    <row r="281" spans="1:5" ht="13.65" customHeight="1">
      <c r="A281" s="2" t="s">
        <v>1215</v>
      </c>
      <c r="B281" s="2" t="s">
        <v>1216</v>
      </c>
      <c r="C281" s="2" t="s">
        <v>1216</v>
      </c>
      <c r="D281" s="2" t="s">
        <v>1217</v>
      </c>
      <c r="E281" s="2" t="s">
        <v>1218</v>
      </c>
    </row>
    <row r="282" spans="1:5" ht="13.65" customHeight="1">
      <c r="A282" s="2" t="s">
        <v>1219</v>
      </c>
      <c r="B282" s="2" t="s">
        <v>1220</v>
      </c>
      <c r="C282" s="2" t="s">
        <v>1223</v>
      </c>
      <c r="D282" s="2" t="s">
        <v>1224</v>
      </c>
      <c r="E282" s="2" t="s">
        <v>1222</v>
      </c>
    </row>
    <row r="283" spans="1:5" ht="13.65" customHeight="1">
      <c r="A283" s="2" t="s">
        <v>1225</v>
      </c>
      <c r="B283" s="2" t="s">
        <v>1226</v>
      </c>
      <c r="C283" s="2" t="s">
        <v>1228</v>
      </c>
      <c r="D283" s="2" t="s">
        <v>1229</v>
      </c>
      <c r="E283" s="2" t="s">
        <v>1227</v>
      </c>
    </row>
    <row r="284" spans="1:5" ht="13.65" customHeight="1">
      <c r="A284" s="2" t="s">
        <v>1230</v>
      </c>
      <c r="B284" s="2" t="s">
        <v>345</v>
      </c>
      <c r="C284" s="2" t="s">
        <v>345</v>
      </c>
      <c r="D284" s="2" t="s">
        <v>1232</v>
      </c>
      <c r="E284" s="2" t="s">
        <v>1231</v>
      </c>
    </row>
    <row r="285" spans="1:5" ht="13.65" customHeight="1">
      <c r="A285" s="2" t="s">
        <v>1233</v>
      </c>
      <c r="B285" s="2" t="s">
        <v>1234</v>
      </c>
      <c r="C285" s="2" t="s">
        <v>1236</v>
      </c>
      <c r="D285" s="2" t="s">
        <v>1237</v>
      </c>
      <c r="E285" s="2" t="s">
        <v>1235</v>
      </c>
    </row>
    <row r="286" spans="1:5" ht="13.65" customHeight="1">
      <c r="A286" s="2" t="s">
        <v>1238</v>
      </c>
      <c r="B286" s="2" t="s">
        <v>1239</v>
      </c>
      <c r="C286" s="2" t="s">
        <v>1241</v>
      </c>
      <c r="D286" s="2" t="s">
        <v>1242</v>
      </c>
      <c r="E286" s="2" t="s">
        <v>1240</v>
      </c>
    </row>
    <row r="287" spans="1:5" ht="13.65" customHeight="1">
      <c r="A287" s="2" t="s">
        <v>1243</v>
      </c>
      <c r="B287" s="2" t="s">
        <v>1244</v>
      </c>
      <c r="C287" s="2" t="s">
        <v>1247</v>
      </c>
      <c r="D287" s="2" t="s">
        <v>1245</v>
      </c>
      <c r="E287" s="2" t="s">
        <v>1246</v>
      </c>
    </row>
    <row r="288" spans="1:5" ht="13.65" customHeight="1">
      <c r="A288" s="2" t="s">
        <v>1248</v>
      </c>
      <c r="B288" s="2" t="s">
        <v>1249</v>
      </c>
      <c r="C288" s="2" t="s">
        <v>1251</v>
      </c>
      <c r="D288" s="2" t="s">
        <v>1252</v>
      </c>
      <c r="E288" s="2" t="s">
        <v>1250</v>
      </c>
    </row>
    <row r="289" spans="1:5" ht="13.65" customHeight="1">
      <c r="A289" s="2" t="s">
        <v>1253</v>
      </c>
      <c r="B289" s="2" t="s">
        <v>1254</v>
      </c>
      <c r="C289" s="2" t="s">
        <v>1256</v>
      </c>
      <c r="D289" s="2" t="s">
        <v>1257</v>
      </c>
      <c r="E289" s="2" t="s">
        <v>1255</v>
      </c>
    </row>
    <row r="290" spans="1:5" ht="13.65" customHeight="1">
      <c r="A290" s="2" t="s">
        <v>1258</v>
      </c>
      <c r="B290" s="2" t="s">
        <v>1259</v>
      </c>
      <c r="C290" s="2" t="s">
        <v>1261</v>
      </c>
      <c r="D290" s="2" t="s">
        <v>1262</v>
      </c>
      <c r="E290" s="2" t="s">
        <v>1260</v>
      </c>
    </row>
    <row r="291" spans="1:5" ht="13.65" customHeight="1">
      <c r="A291" s="2" t="s">
        <v>1263</v>
      </c>
      <c r="B291" s="2" t="s">
        <v>1264</v>
      </c>
      <c r="C291" s="2" t="s">
        <v>1266</v>
      </c>
      <c r="D291" s="2" t="s">
        <v>1267</v>
      </c>
      <c r="E291" s="2" t="s">
        <v>1265</v>
      </c>
    </row>
    <row r="292" spans="1:5" ht="13.65" customHeight="1">
      <c r="A292" s="2" t="s">
        <v>1268</v>
      </c>
      <c r="B292" s="2" t="s">
        <v>1269</v>
      </c>
      <c r="C292" s="2" t="s">
        <v>1271</v>
      </c>
      <c r="D292" s="2" t="s">
        <v>1272</v>
      </c>
      <c r="E292" s="2" t="s">
        <v>1270</v>
      </c>
    </row>
    <row r="293" spans="1:5" ht="13.65" customHeight="1">
      <c r="A293" s="2" t="s">
        <v>1273</v>
      </c>
      <c r="B293" s="2" t="s">
        <v>1274</v>
      </c>
      <c r="C293" s="2" t="s">
        <v>1274</v>
      </c>
      <c r="D293" s="2" t="s">
        <v>1275</v>
      </c>
      <c r="E293" s="2" t="s">
        <v>1276</v>
      </c>
    </row>
    <row r="294" spans="1:5" ht="13.65" customHeight="1">
      <c r="A294" s="2" t="s">
        <v>1277</v>
      </c>
      <c r="B294" s="2" t="s">
        <v>1278</v>
      </c>
      <c r="C294" s="2" t="s">
        <v>1278</v>
      </c>
      <c r="D294" s="2" t="s">
        <v>1279</v>
      </c>
      <c r="E294" s="2" t="s">
        <v>1280</v>
      </c>
    </row>
    <row r="295" spans="1:5" ht="13.65" customHeight="1">
      <c r="A295" s="2" t="s">
        <v>1281</v>
      </c>
      <c r="B295" s="2" t="s">
        <v>1282</v>
      </c>
      <c r="C295" s="2" t="s">
        <v>1282</v>
      </c>
      <c r="D295" s="2" t="s">
        <v>1284</v>
      </c>
      <c r="E295" s="2" t="s">
        <v>1283</v>
      </c>
    </row>
    <row r="296" spans="1:5" ht="13.65" customHeight="1">
      <c r="A296" s="2" t="s">
        <v>1285</v>
      </c>
      <c r="B296" s="2" t="s">
        <v>1286</v>
      </c>
      <c r="C296" s="2" t="s">
        <v>1286</v>
      </c>
      <c r="D296" s="2" t="s">
        <v>1288</v>
      </c>
      <c r="E296" s="2" t="s">
        <v>1287</v>
      </c>
    </row>
    <row r="297" spans="1:5" ht="13.65" customHeight="1">
      <c r="A297" s="2" t="s">
        <v>1289</v>
      </c>
      <c r="B297" s="2" t="s">
        <v>1290</v>
      </c>
      <c r="C297" s="2" t="s">
        <v>1292</v>
      </c>
      <c r="D297" s="2" t="s">
        <v>1293</v>
      </c>
      <c r="E297" s="2" t="s">
        <v>1291</v>
      </c>
    </row>
    <row r="298" spans="1:5" ht="13.65" customHeight="1">
      <c r="A298" s="2" t="s">
        <v>1294</v>
      </c>
      <c r="B298" s="2" t="s">
        <v>1295</v>
      </c>
      <c r="C298" s="2" t="s">
        <v>1297</v>
      </c>
      <c r="D298" s="2" t="s">
        <v>1298</v>
      </c>
      <c r="E298" s="2" t="s">
        <v>1296</v>
      </c>
    </row>
    <row r="299" spans="1:5" ht="13.65" customHeight="1">
      <c r="A299" s="2" t="s">
        <v>1299</v>
      </c>
      <c r="B299" s="2" t="s">
        <v>1300</v>
      </c>
      <c r="C299" s="2" t="s">
        <v>1302</v>
      </c>
      <c r="D299" s="2" t="s">
        <v>1303</v>
      </c>
      <c r="E299" s="2" t="s">
        <v>1301</v>
      </c>
    </row>
    <row r="300" spans="1:5" ht="13.65" customHeight="1">
      <c r="A300" s="2" t="s">
        <v>1304</v>
      </c>
      <c r="B300" s="2" t="s">
        <v>1305</v>
      </c>
      <c r="C300" s="2" t="s">
        <v>1305</v>
      </c>
      <c r="D300" s="2" t="s">
        <v>1307</v>
      </c>
      <c r="E300" s="2" t="s">
        <v>1306</v>
      </c>
    </row>
    <row r="301" spans="1:5" ht="13.65" customHeight="1">
      <c r="A301" s="2" t="s">
        <v>1308</v>
      </c>
      <c r="B301" s="2" t="s">
        <v>1309</v>
      </c>
      <c r="C301" s="2" t="s">
        <v>1311</v>
      </c>
      <c r="D301" s="2" t="s">
        <v>1312</v>
      </c>
      <c r="E301" s="2" t="s">
        <v>1310</v>
      </c>
    </row>
    <row r="302" spans="1:5" ht="13.65" customHeight="1">
      <c r="A302" s="2" t="s">
        <v>1313</v>
      </c>
      <c r="B302" s="2" t="s">
        <v>645</v>
      </c>
      <c r="C302" s="2" t="s">
        <v>645</v>
      </c>
      <c r="D302" s="2" t="s">
        <v>646</v>
      </c>
      <c r="E302" s="2" t="s">
        <v>647</v>
      </c>
    </row>
    <row r="303" spans="1:5" ht="13.65" customHeight="1">
      <c r="A303" s="2" t="s">
        <v>1314</v>
      </c>
      <c r="B303" s="2" t="s">
        <v>1315</v>
      </c>
      <c r="C303" s="3" t="s">
        <v>1317</v>
      </c>
      <c r="D303" s="2" t="s">
        <v>1318</v>
      </c>
      <c r="E303" s="2" t="s">
        <v>1316</v>
      </c>
    </row>
    <row r="304" spans="1:5" ht="13.65" customHeight="1">
      <c r="A304" s="2" t="s">
        <v>1319</v>
      </c>
      <c r="B304" s="2" t="s">
        <v>1320</v>
      </c>
      <c r="C304" s="2" t="s">
        <v>1320</v>
      </c>
      <c r="D304" s="2" t="s">
        <v>1321</v>
      </c>
      <c r="E304" s="2" t="s">
        <v>1322</v>
      </c>
    </row>
    <row r="305" spans="1:5" ht="13.65" customHeight="1">
      <c r="A305" s="2" t="s">
        <v>1323</v>
      </c>
      <c r="B305" s="2" t="s">
        <v>1324</v>
      </c>
      <c r="C305" s="2" t="s">
        <v>1324</v>
      </c>
      <c r="D305" s="2" t="s">
        <v>1325</v>
      </c>
      <c r="E305" s="2" t="s">
        <v>1326</v>
      </c>
    </row>
    <row r="306" spans="1:5" ht="13.65" customHeight="1">
      <c r="A306" s="2" t="s">
        <v>1327</v>
      </c>
      <c r="B306" s="2" t="s">
        <v>1328</v>
      </c>
      <c r="C306" s="2" t="s">
        <v>1330</v>
      </c>
      <c r="D306" s="2" t="s">
        <v>1331</v>
      </c>
      <c r="E306" s="2" t="s">
        <v>1329</v>
      </c>
    </row>
    <row r="307" spans="1:5" ht="13.65" customHeight="1">
      <c r="A307" s="4" t="s">
        <v>1332</v>
      </c>
      <c r="B307" s="2" t="s">
        <v>1333</v>
      </c>
      <c r="C307" s="2" t="s">
        <v>1333</v>
      </c>
      <c r="D307" s="2" t="s">
        <v>1334</v>
      </c>
      <c r="E307" s="2" t="s">
        <v>1335</v>
      </c>
    </row>
    <row r="308" spans="1:5" ht="13.65" customHeight="1">
      <c r="A308" s="2" t="s">
        <v>1336</v>
      </c>
      <c r="B308" s="2" t="s">
        <v>1337</v>
      </c>
      <c r="C308" s="2" t="s">
        <v>1341</v>
      </c>
      <c r="D308" s="2" t="s">
        <v>1338</v>
      </c>
      <c r="E308" s="2" t="s">
        <v>1340</v>
      </c>
    </row>
    <row r="309" spans="1:5" ht="13.65" customHeight="1">
      <c r="A309" s="2" t="s">
        <v>1342</v>
      </c>
      <c r="B309" s="2" t="s">
        <v>1343</v>
      </c>
      <c r="C309" s="2" t="s">
        <v>1346</v>
      </c>
      <c r="D309" s="2" t="s">
        <v>1347</v>
      </c>
      <c r="E309" s="2" t="s">
        <v>1345</v>
      </c>
    </row>
    <row r="310" spans="1:5" ht="13.65" customHeight="1">
      <c r="A310" s="2" t="s">
        <v>1348</v>
      </c>
      <c r="B310" s="2" t="s">
        <v>1349</v>
      </c>
      <c r="C310" s="2" t="s">
        <v>1349</v>
      </c>
      <c r="D310" s="2" t="s">
        <v>1350</v>
      </c>
      <c r="E310" s="2" t="s">
        <v>1351</v>
      </c>
    </row>
    <row r="311" spans="1:5" ht="13.65" customHeight="1">
      <c r="A311" s="2" t="s">
        <v>1352</v>
      </c>
      <c r="B311" s="2" t="s">
        <v>1353</v>
      </c>
      <c r="C311" s="2" t="s">
        <v>1355</v>
      </c>
      <c r="D311" s="2" t="s">
        <v>1356</v>
      </c>
      <c r="E311" s="2" t="s">
        <v>1354</v>
      </c>
    </row>
    <row r="312" spans="1:5" ht="13.65" customHeight="1">
      <c r="A312" s="2" t="s">
        <v>1357</v>
      </c>
      <c r="B312" s="2" t="s">
        <v>1358</v>
      </c>
      <c r="C312" s="2" t="s">
        <v>1360</v>
      </c>
      <c r="D312" s="2" t="s">
        <v>1361</v>
      </c>
      <c r="E312" s="2" t="s">
        <v>1359</v>
      </c>
    </row>
    <row r="313" spans="1:5" ht="13.65" customHeight="1">
      <c r="A313" s="2" t="s">
        <v>1362</v>
      </c>
      <c r="B313" s="2" t="s">
        <v>1363</v>
      </c>
      <c r="C313" s="2" t="s">
        <v>1366</v>
      </c>
      <c r="D313" s="2" t="s">
        <v>1365</v>
      </c>
      <c r="E313" s="2" t="s">
        <v>1365</v>
      </c>
    </row>
    <row r="314" spans="1:5" ht="13.65" customHeight="1">
      <c r="A314" s="2" t="s">
        <v>1367</v>
      </c>
      <c r="B314" s="2" t="s">
        <v>1368</v>
      </c>
      <c r="C314" s="2" t="s">
        <v>1370</v>
      </c>
      <c r="D314" s="2" t="s">
        <v>1371</v>
      </c>
      <c r="E314" s="2" t="s">
        <v>1369</v>
      </c>
    </row>
    <row r="315" spans="1:5" ht="13.65" customHeight="1">
      <c r="A315" s="2" t="s">
        <v>1372</v>
      </c>
      <c r="B315" s="2" t="s">
        <v>1373</v>
      </c>
      <c r="C315" s="2" t="s">
        <v>1375</v>
      </c>
      <c r="D315" s="2" t="s">
        <v>1374</v>
      </c>
      <c r="E315" s="2" t="s">
        <v>218</v>
      </c>
    </row>
    <row r="316" spans="1:5" ht="13.65" customHeight="1">
      <c r="A316" s="2" t="s">
        <v>1376</v>
      </c>
      <c r="B316" s="2" t="s">
        <v>365</v>
      </c>
      <c r="C316" s="2" t="s">
        <v>1377</v>
      </c>
      <c r="D316" s="2" t="s">
        <v>362</v>
      </c>
      <c r="E316" s="2" t="s">
        <v>363</v>
      </c>
    </row>
    <row r="317" spans="1:5" ht="13.65" customHeight="1">
      <c r="A317" s="2" t="s">
        <v>1378</v>
      </c>
      <c r="B317" s="2" t="s">
        <v>1379</v>
      </c>
      <c r="C317" s="2" t="s">
        <v>1381</v>
      </c>
      <c r="D317" s="2" t="s">
        <v>1382</v>
      </c>
      <c r="E317" s="2" t="s">
        <v>1380</v>
      </c>
    </row>
    <row r="318" spans="1:5" ht="13.65" customHeight="1">
      <c r="A318" s="2" t="s">
        <v>1383</v>
      </c>
      <c r="B318" s="2" t="s">
        <v>1384</v>
      </c>
      <c r="C318" s="2" t="s">
        <v>1384</v>
      </c>
      <c r="D318" s="2" t="s">
        <v>1386</v>
      </c>
      <c r="E318" s="2" t="s">
        <v>1385</v>
      </c>
    </row>
    <row r="319" spans="1:5" ht="13.65" customHeight="1">
      <c r="A319" s="2" t="s">
        <v>1387</v>
      </c>
      <c r="B319" s="2" t="s">
        <v>124</v>
      </c>
      <c r="C319" s="2" t="s">
        <v>124</v>
      </c>
      <c r="D319" s="2" t="s">
        <v>735</v>
      </c>
      <c r="E319" s="2" t="s">
        <v>126</v>
      </c>
    </row>
    <row r="320" spans="1:5" ht="13.65" customHeight="1">
      <c r="A320" s="2" t="s">
        <v>1388</v>
      </c>
      <c r="B320" s="2" t="s">
        <v>1389</v>
      </c>
      <c r="C320" s="2" t="s">
        <v>1389</v>
      </c>
      <c r="D320" s="2" t="s">
        <v>1391</v>
      </c>
      <c r="E320" s="2" t="s">
        <v>1390</v>
      </c>
    </row>
    <row r="321" spans="1:5" ht="13.65" customHeight="1">
      <c r="A321" s="2" t="s">
        <v>1392</v>
      </c>
      <c r="B321" s="2" t="s">
        <v>1393</v>
      </c>
      <c r="C321" s="2" t="s">
        <v>1393</v>
      </c>
      <c r="D321" s="2" t="s">
        <v>1394</v>
      </c>
      <c r="E321" s="2" t="s">
        <v>1395</v>
      </c>
    </row>
    <row r="322" spans="1:5" ht="13.65" customHeight="1">
      <c r="A322" s="2" t="s">
        <v>1396</v>
      </c>
      <c r="B322" s="2" t="s">
        <v>1397</v>
      </c>
      <c r="C322" s="2" t="s">
        <v>1397</v>
      </c>
      <c r="D322" s="2" t="s">
        <v>1398</v>
      </c>
      <c r="E322" s="2" t="s">
        <v>1399</v>
      </c>
    </row>
    <row r="323" spans="1:5" ht="13.65" customHeight="1">
      <c r="A323" s="2" t="s">
        <v>1400</v>
      </c>
      <c r="B323" s="2" t="s">
        <v>1401</v>
      </c>
      <c r="C323" s="2" t="s">
        <v>1401</v>
      </c>
      <c r="D323" s="2" t="s">
        <v>1403</v>
      </c>
      <c r="E323" s="2" t="s">
        <v>1402</v>
      </c>
    </row>
    <row r="324" spans="1:5" ht="13.65" customHeight="1">
      <c r="A324" s="2" t="s">
        <v>1404</v>
      </c>
      <c r="B324" s="2" t="s">
        <v>1405</v>
      </c>
      <c r="C324" s="2" t="s">
        <v>1407</v>
      </c>
      <c r="D324" s="2" t="s">
        <v>1408</v>
      </c>
      <c r="E324" s="2" t="s">
        <v>1406</v>
      </c>
    </row>
    <row r="325" spans="1:5" ht="13.65" customHeight="1">
      <c r="A325" s="2" t="s">
        <v>1409</v>
      </c>
      <c r="B325" s="2" t="s">
        <v>1366</v>
      </c>
      <c r="C325" s="2" t="s">
        <v>1366</v>
      </c>
      <c r="D325" s="2" t="s">
        <v>1364</v>
      </c>
      <c r="E325" s="2" t="s">
        <v>1410</v>
      </c>
    </row>
    <row r="326" spans="1:5" ht="13.65" customHeight="1">
      <c r="A326" s="2" t="s">
        <v>1411</v>
      </c>
      <c r="B326" s="2" t="s">
        <v>1412</v>
      </c>
      <c r="C326" s="2" t="s">
        <v>1412</v>
      </c>
      <c r="D326" s="2" t="s">
        <v>1413</v>
      </c>
      <c r="E326" s="2" t="s">
        <v>982</v>
      </c>
    </row>
    <row r="327" spans="1:5" ht="13.65" customHeight="1">
      <c r="A327" s="2" t="s">
        <v>1414</v>
      </c>
      <c r="B327" s="2" t="s">
        <v>1415</v>
      </c>
      <c r="C327" s="2" t="s">
        <v>1417</v>
      </c>
      <c r="D327" s="2" t="s">
        <v>1418</v>
      </c>
      <c r="E327" s="2" t="s">
        <v>1416</v>
      </c>
    </row>
    <row r="328" spans="1:5" ht="13.65" customHeight="1">
      <c r="A328" s="2" t="s">
        <v>1419</v>
      </c>
      <c r="B328" s="2" t="s">
        <v>1420</v>
      </c>
      <c r="C328" s="2" t="s">
        <v>1420</v>
      </c>
      <c r="D328" s="2" t="s">
        <v>1422</v>
      </c>
      <c r="E328" s="2" t="s">
        <v>1421</v>
      </c>
    </row>
    <row r="329" spans="1:5" ht="13.65" customHeight="1">
      <c r="A329" s="2" t="s">
        <v>1423</v>
      </c>
      <c r="B329" s="2" t="s">
        <v>1424</v>
      </c>
      <c r="C329" s="2" t="s">
        <v>1424</v>
      </c>
      <c r="D329" s="2" t="s">
        <v>1426</v>
      </c>
      <c r="E329" s="2" t="s">
        <v>1425</v>
      </c>
    </row>
    <row r="330" spans="1:5" ht="13.65" customHeight="1">
      <c r="A330" s="2" t="s">
        <v>1427</v>
      </c>
      <c r="B330" s="2" t="s">
        <v>1428</v>
      </c>
      <c r="C330" s="2" t="s">
        <v>1430</v>
      </c>
      <c r="D330" s="2" t="s">
        <v>1431</v>
      </c>
      <c r="E330" s="2" t="s">
        <v>1429</v>
      </c>
    </row>
    <row r="331" spans="1:5" ht="13.65" customHeight="1">
      <c r="A331" s="2" t="s">
        <v>1432</v>
      </c>
      <c r="B331" s="2" t="s">
        <v>1433</v>
      </c>
      <c r="C331" s="2" t="s">
        <v>1435</v>
      </c>
      <c r="D331" s="2" t="s">
        <v>1436</v>
      </c>
      <c r="E331" s="2" t="s">
        <v>1434</v>
      </c>
    </row>
    <row r="332" spans="1:5" ht="13.65" customHeight="1">
      <c r="A332" s="2" t="s">
        <v>1437</v>
      </c>
      <c r="B332" s="2" t="s">
        <v>1438</v>
      </c>
      <c r="C332" s="2" t="s">
        <v>1440</v>
      </c>
      <c r="D332" s="2" t="s">
        <v>1441</v>
      </c>
      <c r="E332" s="2" t="s">
        <v>1439</v>
      </c>
    </row>
    <row r="333" spans="1:5" ht="13.65" customHeight="1">
      <c r="A333" s="2" t="s">
        <v>1442</v>
      </c>
      <c r="B333" s="2" t="s">
        <v>1443</v>
      </c>
      <c r="C333" s="2" t="s">
        <v>1445</v>
      </c>
      <c r="D333" s="2" t="s">
        <v>1446</v>
      </c>
      <c r="E333" s="2" t="s">
        <v>1444</v>
      </c>
    </row>
    <row r="334" spans="1:5" ht="13.65" customHeight="1">
      <c r="A334" s="2" t="s">
        <v>1447</v>
      </c>
      <c r="B334" s="2" t="s">
        <v>1448</v>
      </c>
      <c r="C334" s="2" t="s">
        <v>1450</v>
      </c>
      <c r="D334" s="2" t="s">
        <v>1451</v>
      </c>
      <c r="E334" s="2" t="s">
        <v>1449</v>
      </c>
    </row>
    <row r="335" spans="1:5" ht="13.65" customHeight="1">
      <c r="A335" s="2" t="s">
        <v>1452</v>
      </c>
      <c r="B335" s="2" t="s">
        <v>120</v>
      </c>
      <c r="C335" s="2" t="s">
        <v>1454</v>
      </c>
      <c r="D335" s="2" t="s">
        <v>1455</v>
      </c>
      <c r="E335" s="2" t="s">
        <v>120</v>
      </c>
    </row>
    <row r="336" spans="1:5" ht="13.65" customHeight="1">
      <c r="A336" s="2" t="s">
        <v>1456</v>
      </c>
      <c r="B336" s="2" t="s">
        <v>671</v>
      </c>
      <c r="C336" s="2" t="s">
        <v>1457</v>
      </c>
      <c r="D336" s="2" t="s">
        <v>674</v>
      </c>
      <c r="E336" s="2" t="s">
        <v>672</v>
      </c>
    </row>
    <row r="337" spans="1:5" ht="13.65" customHeight="1">
      <c r="A337" s="2" t="s">
        <v>1458</v>
      </c>
      <c r="B337" s="2" t="s">
        <v>1459</v>
      </c>
      <c r="C337" s="2" t="s">
        <v>1459</v>
      </c>
      <c r="D337" s="2" t="s">
        <v>1461</v>
      </c>
      <c r="E337" s="2" t="s">
        <v>1460</v>
      </c>
    </row>
    <row r="338" spans="1:5" ht="13.65" customHeight="1">
      <c r="A338" s="2" t="s">
        <v>1462</v>
      </c>
      <c r="B338" s="2" t="s">
        <v>1463</v>
      </c>
      <c r="C338" s="2" t="s">
        <v>1463</v>
      </c>
      <c r="D338" s="2" t="s">
        <v>1464</v>
      </c>
      <c r="E338" s="2" t="s">
        <v>1464</v>
      </c>
    </row>
    <row r="339" spans="1:5" ht="13.65" customHeight="1">
      <c r="A339" s="2" t="s">
        <v>1465</v>
      </c>
      <c r="B339" s="2" t="s">
        <v>1466</v>
      </c>
      <c r="C339" s="2" t="s">
        <v>1466</v>
      </c>
      <c r="D339" s="2" t="s">
        <v>1468</v>
      </c>
      <c r="E339" s="2" t="s">
        <v>1467</v>
      </c>
    </row>
    <row r="340" spans="1:5" ht="13.65" customHeight="1">
      <c r="A340" s="2" t="s">
        <v>1469</v>
      </c>
      <c r="B340" s="2" t="s">
        <v>1470</v>
      </c>
      <c r="C340" s="2" t="s">
        <v>1470</v>
      </c>
      <c r="D340" s="2" t="s">
        <v>1472</v>
      </c>
      <c r="E340" s="2" t="s">
        <v>1471</v>
      </c>
    </row>
    <row r="341" spans="1:5" ht="13.65" customHeight="1">
      <c r="A341" s="2" t="s">
        <v>1473</v>
      </c>
      <c r="B341" s="2" t="s">
        <v>1474</v>
      </c>
      <c r="C341" s="2" t="s">
        <v>1474</v>
      </c>
      <c r="D341" s="2" t="s">
        <v>1475</v>
      </c>
      <c r="E341" s="2" t="s">
        <v>1475</v>
      </c>
    </row>
    <row r="342" spans="1:5" ht="13.65" customHeight="1">
      <c r="A342" s="2" t="s">
        <v>1476</v>
      </c>
      <c r="B342" s="2" t="s">
        <v>1477</v>
      </c>
      <c r="C342" s="2" t="s">
        <v>1477</v>
      </c>
      <c r="D342" s="2" t="s">
        <v>1478</v>
      </c>
      <c r="E342" s="2" t="s">
        <v>1478</v>
      </c>
    </row>
    <row r="343" spans="1:5" ht="13.65" customHeight="1">
      <c r="A343" s="2" t="s">
        <v>1479</v>
      </c>
      <c r="B343" s="2" t="s">
        <v>1480</v>
      </c>
      <c r="C343" s="2" t="s">
        <v>1480</v>
      </c>
      <c r="D343" s="2" t="s">
        <v>1481</v>
      </c>
      <c r="E343" s="2" t="s">
        <v>1481</v>
      </c>
    </row>
    <row r="344" spans="1:5" ht="13.65" customHeight="1">
      <c r="A344" s="2" t="s">
        <v>1482</v>
      </c>
      <c r="B344" s="2" t="s">
        <v>1483</v>
      </c>
      <c r="C344" s="2" t="s">
        <v>1483</v>
      </c>
      <c r="D344" s="2" t="s">
        <v>1484</v>
      </c>
      <c r="E344" s="2" t="s">
        <v>1484</v>
      </c>
    </row>
    <row r="345" spans="1:5" ht="13.65" customHeight="1">
      <c r="A345" s="2" t="s">
        <v>1485</v>
      </c>
      <c r="B345" s="2" t="s">
        <v>1486</v>
      </c>
      <c r="C345" s="2" t="s">
        <v>1486</v>
      </c>
      <c r="D345" s="2" t="s">
        <v>1488</v>
      </c>
      <c r="E345" s="2" t="s">
        <v>1487</v>
      </c>
    </row>
    <row r="346" spans="1:5" ht="13.65" customHeight="1">
      <c r="A346" s="2" t="s">
        <v>1489</v>
      </c>
      <c r="B346" s="2" t="s">
        <v>1490</v>
      </c>
      <c r="C346" s="2" t="s">
        <v>1490</v>
      </c>
      <c r="D346" s="2" t="s">
        <v>1491</v>
      </c>
      <c r="E346" s="2" t="s">
        <v>1492</v>
      </c>
    </row>
    <row r="347" spans="1:5" ht="13.65" customHeight="1">
      <c r="A347" s="2" t="s">
        <v>1493</v>
      </c>
      <c r="B347" s="2" t="s">
        <v>1494</v>
      </c>
      <c r="C347" s="2" t="s">
        <v>1494</v>
      </c>
      <c r="D347" s="2" t="s">
        <v>1495</v>
      </c>
      <c r="E347" s="2" t="s">
        <v>1496</v>
      </c>
    </row>
    <row r="348" spans="1:5" ht="13.65" customHeight="1">
      <c r="A348" s="2" t="s">
        <v>1497</v>
      </c>
      <c r="B348" s="2" t="s">
        <v>1498</v>
      </c>
      <c r="C348" s="2" t="s">
        <v>1498</v>
      </c>
      <c r="D348" s="2" t="s">
        <v>1499</v>
      </c>
      <c r="E348" s="2" t="s">
        <v>1500</v>
      </c>
    </row>
    <row r="349" spans="1:5" ht="13.65" customHeight="1">
      <c r="A349" s="2" t="s">
        <v>1501</v>
      </c>
      <c r="B349" s="2" t="s">
        <v>671</v>
      </c>
      <c r="C349" s="2" t="s">
        <v>1502</v>
      </c>
      <c r="D349" s="2" t="s">
        <v>1503</v>
      </c>
      <c r="E349" s="2" t="s">
        <v>672</v>
      </c>
    </row>
    <row r="350" spans="1:5" ht="13.65" customHeight="1">
      <c r="A350" s="2" t="s">
        <v>1504</v>
      </c>
      <c r="B350" s="2" t="s">
        <v>1505</v>
      </c>
      <c r="C350" s="2" t="s">
        <v>1505</v>
      </c>
      <c r="D350" s="2" t="s">
        <v>1506</v>
      </c>
      <c r="E350" s="2" t="s">
        <v>1507</v>
      </c>
    </row>
    <row r="351" spans="1:5" ht="13.65" customHeight="1">
      <c r="A351" s="2" t="s">
        <v>1508</v>
      </c>
      <c r="B351" s="2" t="s">
        <v>1509</v>
      </c>
      <c r="C351" s="2" t="s">
        <v>1509</v>
      </c>
      <c r="D351" s="2" t="s">
        <v>1510</v>
      </c>
      <c r="E351" s="2" t="s">
        <v>1511</v>
      </c>
    </row>
    <row r="352" spans="1:5" ht="13.65" customHeight="1">
      <c r="A352" s="2" t="s">
        <v>1512</v>
      </c>
      <c r="B352" s="2" t="s">
        <v>1513</v>
      </c>
      <c r="C352" s="2" t="s">
        <v>1516</v>
      </c>
      <c r="D352" s="2" t="s">
        <v>1517</v>
      </c>
      <c r="E352" s="2" t="s">
        <v>1515</v>
      </c>
    </row>
    <row r="353" spans="1:5" ht="13.65" customHeight="1">
      <c r="A353" s="2" t="s">
        <v>1518</v>
      </c>
      <c r="B353" s="2" t="s">
        <v>1519</v>
      </c>
      <c r="C353" s="2" t="s">
        <v>1521</v>
      </c>
      <c r="D353" s="2" t="s">
        <v>1522</v>
      </c>
      <c r="E353" s="2" t="s">
        <v>1520</v>
      </c>
    </row>
    <row r="354" spans="1:5" ht="13.65" customHeight="1">
      <c r="A354" s="2" t="s">
        <v>1523</v>
      </c>
      <c r="B354" s="2" t="s">
        <v>1524</v>
      </c>
      <c r="C354" s="2" t="s">
        <v>821</v>
      </c>
      <c r="D354" s="2" t="s">
        <v>822</v>
      </c>
      <c r="E354" s="2" t="s">
        <v>823</v>
      </c>
    </row>
    <row r="355" spans="1:5" ht="13.65" customHeight="1">
      <c r="A355" s="2" t="s">
        <v>1525</v>
      </c>
      <c r="B355" s="2" t="s">
        <v>979</v>
      </c>
      <c r="C355" s="2" t="s">
        <v>1526</v>
      </c>
      <c r="D355" s="2" t="s">
        <v>1527</v>
      </c>
      <c r="E355" s="2" t="s">
        <v>978</v>
      </c>
    </row>
    <row r="356" spans="1:5" ht="13.65" customHeight="1">
      <c r="A356" s="2" t="s">
        <v>1528</v>
      </c>
      <c r="B356" s="2" t="s">
        <v>1156</v>
      </c>
      <c r="C356" s="2" t="s">
        <v>1529</v>
      </c>
      <c r="D356" s="2" t="s">
        <v>1530</v>
      </c>
      <c r="E356" s="2" t="s">
        <v>1155</v>
      </c>
    </row>
    <row r="357" spans="1:5" ht="13.65" customHeight="1">
      <c r="A357" s="2" t="s">
        <v>1531</v>
      </c>
      <c r="B357" s="2" t="s">
        <v>1532</v>
      </c>
      <c r="C357" s="2" t="s">
        <v>1532</v>
      </c>
      <c r="D357" s="2" t="s">
        <v>1534</v>
      </c>
      <c r="E357" s="2" t="s">
        <v>1533</v>
      </c>
    </row>
    <row r="358" spans="1:5" ht="13.65" customHeight="1">
      <c r="A358" s="2" t="s">
        <v>1535</v>
      </c>
      <c r="B358" s="2" t="s">
        <v>1536</v>
      </c>
      <c r="C358" s="2" t="s">
        <v>1538</v>
      </c>
      <c r="D358" s="2" t="s">
        <v>1539</v>
      </c>
      <c r="E358" s="2" t="s">
        <v>1537</v>
      </c>
    </row>
    <row r="359" spans="1:5" ht="13.65" customHeight="1">
      <c r="A359" s="2" t="s">
        <v>1540</v>
      </c>
      <c r="B359" s="2" t="s">
        <v>1541</v>
      </c>
      <c r="C359" s="2" t="s">
        <v>1544</v>
      </c>
      <c r="D359" s="2" t="s">
        <v>1545</v>
      </c>
      <c r="E359" s="2" t="s">
        <v>1543</v>
      </c>
    </row>
    <row r="360" spans="1:5" ht="13.65" customHeight="1">
      <c r="A360" s="2" t="s">
        <v>1546</v>
      </c>
      <c r="B360" s="2" t="s">
        <v>1547</v>
      </c>
      <c r="C360" s="2" t="s">
        <v>1547</v>
      </c>
      <c r="D360" s="2" t="s">
        <v>1549</v>
      </c>
      <c r="E360" s="2" t="s">
        <v>1548</v>
      </c>
    </row>
    <row r="361" spans="1:5" ht="13.65" customHeight="1">
      <c r="A361" s="2" t="s">
        <v>1550</v>
      </c>
      <c r="B361" s="2" t="s">
        <v>1551</v>
      </c>
      <c r="C361" s="2" t="s">
        <v>1551</v>
      </c>
      <c r="D361" s="2" t="s">
        <v>1553</v>
      </c>
      <c r="E361" s="2" t="s">
        <v>1552</v>
      </c>
    </row>
    <row r="362" spans="1:5" ht="13.65" customHeight="1">
      <c r="A362" s="2" t="s">
        <v>1554</v>
      </c>
      <c r="B362" s="2" t="s">
        <v>1555</v>
      </c>
      <c r="C362" s="2" t="s">
        <v>1557</v>
      </c>
      <c r="D362" s="2" t="s">
        <v>1558</v>
      </c>
      <c r="E362" s="2" t="s">
        <v>1556</v>
      </c>
    </row>
    <row r="363" spans="1:5" ht="13.65" customHeight="1">
      <c r="A363" s="2" t="s">
        <v>1559</v>
      </c>
      <c r="B363" s="2" t="s">
        <v>1560</v>
      </c>
      <c r="C363" s="2" t="s">
        <v>1562</v>
      </c>
      <c r="D363" s="2" t="s">
        <v>1563</v>
      </c>
      <c r="E363" s="2" t="s">
        <v>1561</v>
      </c>
    </row>
    <row r="364" spans="1:5" ht="13.65" customHeight="1">
      <c r="A364" s="2" t="s">
        <v>1564</v>
      </c>
      <c r="B364" s="2" t="s">
        <v>1565</v>
      </c>
      <c r="C364" s="2" t="s">
        <v>1565</v>
      </c>
      <c r="D364" s="2" t="s">
        <v>1567</v>
      </c>
      <c r="E364" s="2" t="s">
        <v>1566</v>
      </c>
    </row>
    <row r="365" spans="1:5" ht="13.65" customHeight="1">
      <c r="A365" s="2" t="s">
        <v>1568</v>
      </c>
      <c r="B365" s="2" t="s">
        <v>1569</v>
      </c>
      <c r="C365" s="2" t="s">
        <v>1569</v>
      </c>
      <c r="D365" s="2" t="s">
        <v>1571</v>
      </c>
      <c r="E365" s="2" t="s">
        <v>1570</v>
      </c>
    </row>
    <row r="366" spans="1:5" ht="13.65" customHeight="1">
      <c r="A366" s="2" t="s">
        <v>1572</v>
      </c>
      <c r="B366" s="2" t="s">
        <v>1573</v>
      </c>
      <c r="C366" s="2" t="s">
        <v>1573</v>
      </c>
      <c r="D366" s="2" t="s">
        <v>1575</v>
      </c>
      <c r="E366" s="2" t="s">
        <v>1574</v>
      </c>
    </row>
    <row r="367" spans="1:5" ht="13.65" customHeight="1">
      <c r="A367" s="2" t="s">
        <v>1576</v>
      </c>
      <c r="B367" s="2" t="s">
        <v>1577</v>
      </c>
      <c r="C367" s="2" t="s">
        <v>1579</v>
      </c>
      <c r="D367" s="2" t="s">
        <v>1580</v>
      </c>
      <c r="E367" s="2" t="s">
        <v>1578</v>
      </c>
    </row>
    <row r="368" spans="1:5" ht="13.65" customHeight="1">
      <c r="A368" s="2" t="s">
        <v>1581</v>
      </c>
      <c r="B368" s="2" t="s">
        <v>1582</v>
      </c>
      <c r="C368" s="2" t="s">
        <v>1584</v>
      </c>
      <c r="D368" s="5" t="s">
        <v>1583</v>
      </c>
      <c r="E368" s="2" t="s">
        <v>1583</v>
      </c>
    </row>
    <row r="369" spans="1:5" ht="13.65" customHeight="1">
      <c r="A369" s="2" t="s">
        <v>1585</v>
      </c>
      <c r="B369" s="2" t="s">
        <v>1586</v>
      </c>
      <c r="C369" s="2" t="s">
        <v>1586</v>
      </c>
      <c r="D369" s="2" t="s">
        <v>1587</v>
      </c>
      <c r="E369" s="2" t="s">
        <v>1587</v>
      </c>
    </row>
    <row r="370" spans="1:5" ht="13.65" customHeight="1">
      <c r="A370" s="4" t="s">
        <v>1588</v>
      </c>
      <c r="B370" s="2" t="s">
        <v>1589</v>
      </c>
      <c r="C370" s="2" t="s">
        <v>1589</v>
      </c>
      <c r="D370" s="2" t="s">
        <v>1591</v>
      </c>
      <c r="E370" s="2" t="s">
        <v>1590</v>
      </c>
    </row>
    <row r="371" spans="1:5" ht="13.65" customHeight="1">
      <c r="A371" s="2" t="s">
        <v>1592</v>
      </c>
      <c r="B371" s="2" t="s">
        <v>1593</v>
      </c>
      <c r="C371" s="2" t="s">
        <v>1593</v>
      </c>
      <c r="D371" s="2" t="s">
        <v>1073</v>
      </c>
      <c r="E371" s="2" t="s">
        <v>1595</v>
      </c>
    </row>
    <row r="372" spans="1:5" ht="13.65" customHeight="1">
      <c r="A372" s="2" t="s">
        <v>1596</v>
      </c>
      <c r="B372" s="2" t="s">
        <v>1597</v>
      </c>
      <c r="C372" s="2" t="s">
        <v>1600</v>
      </c>
      <c r="D372" s="2" t="s">
        <v>1601</v>
      </c>
      <c r="E372" s="2" t="s">
        <v>1599</v>
      </c>
    </row>
    <row r="373" spans="1:5" ht="13.65" customHeight="1">
      <c r="A373" s="2" t="s">
        <v>1602</v>
      </c>
      <c r="B373" s="2" t="s">
        <v>1532</v>
      </c>
      <c r="C373" s="2" t="s">
        <v>1532</v>
      </c>
      <c r="D373" s="2" t="s">
        <v>1534</v>
      </c>
      <c r="E373" s="2" t="s">
        <v>1533</v>
      </c>
    </row>
    <row r="374" spans="1:5" ht="13.65" customHeight="1">
      <c r="A374" s="2" t="s">
        <v>1603</v>
      </c>
      <c r="B374" s="2" t="s">
        <v>1604</v>
      </c>
      <c r="C374" s="2" t="s">
        <v>1604</v>
      </c>
      <c r="D374" s="2" t="s">
        <v>1605</v>
      </c>
      <c r="E374" s="2" t="s">
        <v>1606</v>
      </c>
    </row>
    <row r="375" spans="1:5" ht="13.65" customHeight="1">
      <c r="A375" s="2" t="s">
        <v>1607</v>
      </c>
      <c r="B375" s="2" t="s">
        <v>1608</v>
      </c>
      <c r="C375" s="2" t="s">
        <v>1608</v>
      </c>
      <c r="D375" s="2" t="s">
        <v>1610</v>
      </c>
      <c r="E375" s="2" t="s">
        <v>1609</v>
      </c>
    </row>
    <row r="376" spans="1:5" ht="13.65" customHeight="1">
      <c r="A376" s="2" t="s">
        <v>1611</v>
      </c>
      <c r="B376" s="2" t="s">
        <v>1612</v>
      </c>
      <c r="C376" s="2" t="s">
        <v>1612</v>
      </c>
      <c r="D376" s="2" t="s">
        <v>1613</v>
      </c>
      <c r="E376" s="2" t="s">
        <v>1614</v>
      </c>
    </row>
    <row r="377" spans="1:5" ht="13.65" customHeight="1">
      <c r="A377" s="2" t="s">
        <v>1615</v>
      </c>
      <c r="B377" s="2" t="s">
        <v>1616</v>
      </c>
      <c r="C377" s="2" t="s">
        <v>1618</v>
      </c>
      <c r="D377" s="2" t="s">
        <v>1619</v>
      </c>
      <c r="E377" s="2" t="s">
        <v>1617</v>
      </c>
    </row>
    <row r="378" spans="1:5" ht="13.65" customHeight="1">
      <c r="A378" s="2" t="s">
        <v>1620</v>
      </c>
      <c r="B378" s="2" t="s">
        <v>1621</v>
      </c>
      <c r="C378" s="2" t="s">
        <v>1621</v>
      </c>
      <c r="D378" s="2" t="s">
        <v>1623</v>
      </c>
      <c r="E378" s="2" t="s">
        <v>1622</v>
      </c>
    </row>
    <row r="379" spans="1:5" ht="13.65" customHeight="1">
      <c r="A379" s="2" t="s">
        <v>1624</v>
      </c>
      <c r="B379" s="2" t="s">
        <v>1625</v>
      </c>
      <c r="C379" s="2" t="s">
        <v>1627</v>
      </c>
      <c r="D379" s="2" t="s">
        <v>1628</v>
      </c>
      <c r="E379" s="2" t="s">
        <v>1626</v>
      </c>
    </row>
    <row r="380" spans="1:5" ht="13.65" customHeight="1">
      <c r="A380" s="2" t="s">
        <v>1629</v>
      </c>
      <c r="B380" s="2" t="s">
        <v>1630</v>
      </c>
      <c r="C380" s="2" t="s">
        <v>1632</v>
      </c>
      <c r="D380" s="2" t="s">
        <v>1633</v>
      </c>
      <c r="E380" s="2" t="s">
        <v>1631</v>
      </c>
    </row>
    <row r="381" spans="1:5" ht="13.65" customHeight="1">
      <c r="A381" s="2" t="s">
        <v>1634</v>
      </c>
      <c r="B381" s="2" t="s">
        <v>1635</v>
      </c>
      <c r="C381" s="2" t="s">
        <v>1635</v>
      </c>
      <c r="D381" s="2" t="s">
        <v>1637</v>
      </c>
      <c r="E381" s="2" t="s">
        <v>1636</v>
      </c>
    </row>
    <row r="382" spans="1:5" ht="13.65" customHeight="1">
      <c r="A382" s="2" t="s">
        <v>1638</v>
      </c>
      <c r="B382" s="2" t="s">
        <v>1639</v>
      </c>
      <c r="C382" s="2" t="s">
        <v>1639</v>
      </c>
      <c r="D382" s="2" t="s">
        <v>1640</v>
      </c>
      <c r="E382" s="2" t="s">
        <v>1639</v>
      </c>
    </row>
    <row r="383" spans="1:5" ht="13.65" customHeight="1">
      <c r="A383" s="2" t="s">
        <v>1641</v>
      </c>
      <c r="B383" s="2" t="s">
        <v>1642</v>
      </c>
      <c r="C383" s="2" t="s">
        <v>868</v>
      </c>
      <c r="D383" s="2" t="s">
        <v>869</v>
      </c>
      <c r="E383" s="2" t="s">
        <v>867</v>
      </c>
    </row>
    <row r="384" spans="1:5" ht="13.65" customHeight="1">
      <c r="A384" s="2" t="s">
        <v>1643</v>
      </c>
      <c r="B384" s="2" t="s">
        <v>1644</v>
      </c>
      <c r="C384" s="2" t="s">
        <v>874</v>
      </c>
      <c r="D384" s="2" t="s">
        <v>875</v>
      </c>
      <c r="E384" s="2" t="s">
        <v>872</v>
      </c>
    </row>
    <row r="385" spans="1:5" ht="13.65" customHeight="1">
      <c r="A385" s="2" t="s">
        <v>1645</v>
      </c>
      <c r="B385" s="2" t="s">
        <v>1646</v>
      </c>
      <c r="C385" s="2" t="s">
        <v>880</v>
      </c>
      <c r="D385" s="2" t="s">
        <v>879</v>
      </c>
      <c r="E385" s="2" t="s">
        <v>878</v>
      </c>
    </row>
    <row r="386" spans="1:5" ht="13.65" customHeight="1">
      <c r="A386" s="2" t="s">
        <v>1647</v>
      </c>
      <c r="B386" s="2" t="s">
        <v>1648</v>
      </c>
      <c r="C386" s="2" t="s">
        <v>884</v>
      </c>
      <c r="D386" s="2" t="s">
        <v>883</v>
      </c>
      <c r="E386" s="2" t="s">
        <v>883</v>
      </c>
    </row>
    <row r="387" spans="1:5" ht="13.65" customHeight="1">
      <c r="A387" s="2" t="s">
        <v>1649</v>
      </c>
      <c r="B387" s="2" t="s">
        <v>1650</v>
      </c>
      <c r="C387" s="2" t="s">
        <v>888</v>
      </c>
      <c r="D387" s="2" t="s">
        <v>889</v>
      </c>
      <c r="E387" s="2" t="s">
        <v>1651</v>
      </c>
    </row>
    <row r="388" spans="1:5" ht="13.65" customHeight="1">
      <c r="A388" s="2" t="s">
        <v>1652</v>
      </c>
      <c r="B388" s="2" t="s">
        <v>1653</v>
      </c>
      <c r="C388" s="2" t="s">
        <v>893</v>
      </c>
      <c r="D388" s="2" t="s">
        <v>894</v>
      </c>
      <c r="E388" s="2" t="s">
        <v>1654</v>
      </c>
    </row>
    <row r="389" spans="1:5" ht="13.65" customHeight="1">
      <c r="A389" s="2" t="s">
        <v>1655</v>
      </c>
      <c r="B389" s="2" t="s">
        <v>1656</v>
      </c>
      <c r="C389" s="2" t="s">
        <v>898</v>
      </c>
      <c r="D389" s="2" t="s">
        <v>899</v>
      </c>
      <c r="E389" s="2" t="s">
        <v>1657</v>
      </c>
    </row>
    <row r="390" spans="1:5" ht="13.65" customHeight="1">
      <c r="A390" s="2" t="s">
        <v>1658</v>
      </c>
      <c r="B390" s="2" t="s">
        <v>1659</v>
      </c>
      <c r="C390" s="2" t="s">
        <v>1541</v>
      </c>
      <c r="D390" s="2" t="s">
        <v>1542</v>
      </c>
      <c r="E390" s="2" t="s">
        <v>1659</v>
      </c>
    </row>
    <row r="391" spans="1:5" ht="13.65" customHeight="1">
      <c r="A391" s="2" t="s">
        <v>1660</v>
      </c>
      <c r="B391" s="2" t="s">
        <v>1661</v>
      </c>
      <c r="C391" s="2" t="s">
        <v>1661</v>
      </c>
      <c r="D391" s="2" t="s">
        <v>1662</v>
      </c>
      <c r="E391" s="2" t="s">
        <v>1663</v>
      </c>
    </row>
    <row r="392" spans="1:5" ht="13.65" customHeight="1">
      <c r="A392" s="2" t="s">
        <v>1664</v>
      </c>
      <c r="B392" s="2" t="s">
        <v>1639</v>
      </c>
      <c r="C392" s="2" t="s">
        <v>1639</v>
      </c>
      <c r="D392" s="2" t="s">
        <v>1640</v>
      </c>
      <c r="E392" s="2" t="s">
        <v>1639</v>
      </c>
    </row>
    <row r="393" spans="1:5" ht="13.65" customHeight="1">
      <c r="A393" s="2" t="s">
        <v>1665</v>
      </c>
      <c r="B393" s="2" t="s">
        <v>1666</v>
      </c>
      <c r="C393" s="2" t="s">
        <v>1666</v>
      </c>
      <c r="D393" s="2" t="s">
        <v>1668</v>
      </c>
      <c r="E393" s="2" t="s">
        <v>1667</v>
      </c>
    </row>
    <row r="394" spans="1:5" ht="13.65" customHeight="1">
      <c r="A394" s="2" t="s">
        <v>1669</v>
      </c>
      <c r="B394" s="2" t="s">
        <v>1670</v>
      </c>
      <c r="C394" s="2" t="s">
        <v>1670</v>
      </c>
      <c r="D394" s="2" t="s">
        <v>1672</v>
      </c>
      <c r="E394" s="2" t="s">
        <v>1671</v>
      </c>
    </row>
    <row r="395" spans="1:5" ht="13.65" customHeight="1">
      <c r="A395" s="2" t="s">
        <v>1673</v>
      </c>
      <c r="B395" s="2" t="s">
        <v>1674</v>
      </c>
      <c r="C395" s="2" t="s">
        <v>1674</v>
      </c>
      <c r="D395" s="2" t="s">
        <v>1675</v>
      </c>
      <c r="E395" s="2" t="s">
        <v>1676</v>
      </c>
    </row>
    <row r="396" spans="1:5" ht="13.65" customHeight="1">
      <c r="A396" s="2" t="s">
        <v>1677</v>
      </c>
      <c r="B396" s="2" t="s">
        <v>1678</v>
      </c>
      <c r="C396" s="2" t="s">
        <v>1678</v>
      </c>
      <c r="D396" s="2" t="s">
        <v>1680</v>
      </c>
      <c r="E396" s="2" t="s">
        <v>1679</v>
      </c>
    </row>
    <row r="397" spans="1:5" ht="13.65" customHeight="1">
      <c r="A397" s="2" t="s">
        <v>1681</v>
      </c>
      <c r="B397" s="2" t="s">
        <v>1682</v>
      </c>
      <c r="C397" s="2" t="s">
        <v>1682</v>
      </c>
      <c r="D397" s="2" t="s">
        <v>1684</v>
      </c>
      <c r="E397" s="2" t="s">
        <v>1683</v>
      </c>
    </row>
    <row r="398" spans="1:5" ht="13.65" customHeight="1">
      <c r="A398" s="2" t="s">
        <v>1685</v>
      </c>
      <c r="B398" s="2" t="s">
        <v>1686</v>
      </c>
      <c r="C398" s="2" t="s">
        <v>1686</v>
      </c>
      <c r="D398" s="2" t="s">
        <v>1687</v>
      </c>
      <c r="E398" s="2" t="s">
        <v>1688</v>
      </c>
    </row>
    <row r="399" spans="1:5" ht="13.65" customHeight="1">
      <c r="A399" s="2" t="s">
        <v>1689</v>
      </c>
      <c r="B399" s="2" t="s">
        <v>1690</v>
      </c>
      <c r="C399" s="2" t="s">
        <v>1690</v>
      </c>
      <c r="D399" s="2" t="s">
        <v>1692</v>
      </c>
      <c r="E399" s="2" t="s">
        <v>1691</v>
      </c>
    </row>
    <row r="400" spans="1:5" ht="13.65" customHeight="1">
      <c r="A400" s="2" t="s">
        <v>1693</v>
      </c>
      <c r="B400" s="2" t="s">
        <v>1694</v>
      </c>
      <c r="C400" s="2" t="s">
        <v>1694</v>
      </c>
      <c r="D400" s="2" t="s">
        <v>1695</v>
      </c>
      <c r="E400" s="2" t="s">
        <v>1696</v>
      </c>
    </row>
    <row r="401" spans="1:5" ht="13.65" customHeight="1">
      <c r="A401" s="2" t="s">
        <v>1697</v>
      </c>
      <c r="B401" s="2" t="s">
        <v>242</v>
      </c>
      <c r="C401" s="2" t="s">
        <v>242</v>
      </c>
      <c r="D401" s="2" t="s">
        <v>243</v>
      </c>
      <c r="E401" s="2" t="s">
        <v>243</v>
      </c>
    </row>
    <row r="402" spans="1:5" ht="13.65" customHeight="1">
      <c r="A402" s="2" t="s">
        <v>1698</v>
      </c>
      <c r="B402" s="2" t="s">
        <v>981</v>
      </c>
      <c r="C402" s="2" t="s">
        <v>981</v>
      </c>
      <c r="D402" s="2" t="s">
        <v>983</v>
      </c>
      <c r="E402" s="2" t="s">
        <v>982</v>
      </c>
    </row>
    <row r="403" spans="1:5" ht="13.65" customHeight="1">
      <c r="A403" s="2" t="s">
        <v>1699</v>
      </c>
      <c r="B403" s="2" t="s">
        <v>1700</v>
      </c>
      <c r="C403" s="2" t="s">
        <v>1700</v>
      </c>
      <c r="D403" s="2" t="s">
        <v>1587</v>
      </c>
      <c r="E403" s="2" t="s">
        <v>1701</v>
      </c>
    </row>
    <row r="404" spans="1:5" ht="13.65" customHeight="1">
      <c r="A404" s="2" t="s">
        <v>1702</v>
      </c>
      <c r="B404" s="2" t="s">
        <v>1703</v>
      </c>
      <c r="C404" s="2" t="s">
        <v>1703</v>
      </c>
      <c r="D404" s="2" t="s">
        <v>1704</v>
      </c>
      <c r="E404" s="2" t="s">
        <v>1705</v>
      </c>
    </row>
    <row r="405" spans="1:5" ht="13.65" customHeight="1">
      <c r="A405" s="2" t="s">
        <v>1706</v>
      </c>
      <c r="B405" s="2" t="s">
        <v>1707</v>
      </c>
      <c r="C405" s="2" t="s">
        <v>1707</v>
      </c>
      <c r="D405" s="5" t="s">
        <v>1708</v>
      </c>
      <c r="E405" s="2" t="s">
        <v>1709</v>
      </c>
    </row>
    <row r="406" spans="1:5" ht="13.65" customHeight="1">
      <c r="A406" s="2" t="s">
        <v>1710</v>
      </c>
      <c r="B406" s="2" t="s">
        <v>1711</v>
      </c>
      <c r="C406" s="2" t="s">
        <v>1711</v>
      </c>
      <c r="D406" s="2" t="s">
        <v>1712</v>
      </c>
      <c r="E406" s="2" t="s">
        <v>1713</v>
      </c>
    </row>
    <row r="407" spans="1:5" ht="13.65" customHeight="1">
      <c r="A407" s="2" t="s">
        <v>1714</v>
      </c>
      <c r="B407" s="2" t="s">
        <v>1715</v>
      </c>
      <c r="C407" s="2" t="s">
        <v>1715</v>
      </c>
      <c r="D407" s="2" t="s">
        <v>1716</v>
      </c>
      <c r="E407" s="2" t="s">
        <v>1717</v>
      </c>
    </row>
    <row r="408" spans="1:5" ht="13.65" customHeight="1">
      <c r="A408" s="2" t="s">
        <v>1718</v>
      </c>
      <c r="B408" s="2" t="s">
        <v>1719</v>
      </c>
      <c r="C408" s="2" t="s">
        <v>1719</v>
      </c>
      <c r="D408" s="2" t="s">
        <v>1720</v>
      </c>
      <c r="E408" s="2" t="s">
        <v>1721</v>
      </c>
    </row>
    <row r="409" spans="1:5" ht="13.65" customHeight="1">
      <c r="A409" s="2" t="s">
        <v>1722</v>
      </c>
      <c r="B409" s="2" t="s">
        <v>1723</v>
      </c>
      <c r="C409" s="2" t="s">
        <v>1723</v>
      </c>
      <c r="D409" s="2" t="s">
        <v>1725</v>
      </c>
      <c r="E409" s="2" t="s">
        <v>1724</v>
      </c>
    </row>
    <row r="410" spans="1:5" ht="13.65" customHeight="1">
      <c r="A410" s="2" t="s">
        <v>1726</v>
      </c>
      <c r="B410" s="2" t="s">
        <v>1727</v>
      </c>
      <c r="C410" s="2" t="s">
        <v>1727</v>
      </c>
      <c r="D410" s="2" t="s">
        <v>1728</v>
      </c>
      <c r="E410" s="2" t="s">
        <v>1729</v>
      </c>
    </row>
    <row r="411" spans="1:5" ht="13.65" customHeight="1">
      <c r="A411" s="2" t="s">
        <v>1730</v>
      </c>
      <c r="B411" s="2" t="s">
        <v>1731</v>
      </c>
      <c r="C411" s="2" t="s">
        <v>1731</v>
      </c>
      <c r="D411" s="2" t="s">
        <v>1733</v>
      </c>
      <c r="E411" s="2" t="s">
        <v>1732</v>
      </c>
    </row>
    <row r="412" spans="1:5" ht="13.65" customHeight="1">
      <c r="A412" s="2" t="s">
        <v>1734</v>
      </c>
      <c r="B412" s="2" t="s">
        <v>438</v>
      </c>
      <c r="C412" s="2" t="s">
        <v>438</v>
      </c>
      <c r="D412" s="2" t="s">
        <v>438</v>
      </c>
      <c r="E412" s="2" t="s">
        <v>439</v>
      </c>
    </row>
    <row r="413" spans="1:5" ht="13.65" customHeight="1">
      <c r="A413" s="2" t="s">
        <v>1735</v>
      </c>
      <c r="B413" s="2" t="s">
        <v>1736</v>
      </c>
      <c r="C413" s="2" t="s">
        <v>1736</v>
      </c>
      <c r="D413" s="2" t="s">
        <v>1736</v>
      </c>
      <c r="E413" s="2" t="s">
        <v>1737</v>
      </c>
    </row>
    <row r="414" spans="1:5" ht="13.65" customHeight="1">
      <c r="A414" s="2" t="s">
        <v>1738</v>
      </c>
      <c r="B414" s="2" t="s">
        <v>1739</v>
      </c>
      <c r="C414" s="2" t="s">
        <v>1739</v>
      </c>
      <c r="D414" s="2" t="s">
        <v>1740</v>
      </c>
      <c r="E414" s="2" t="s">
        <v>1741</v>
      </c>
    </row>
    <row r="415" spans="1:5" ht="13.65" customHeight="1">
      <c r="A415" s="2" t="s">
        <v>1742</v>
      </c>
      <c r="B415" s="2" t="s">
        <v>1743</v>
      </c>
      <c r="C415" s="2" t="s">
        <v>1743</v>
      </c>
      <c r="D415" s="5" t="s">
        <v>1744</v>
      </c>
      <c r="E415" s="2" t="s">
        <v>1745</v>
      </c>
    </row>
    <row r="416" spans="1:5" ht="13.65" customHeight="1">
      <c r="A416" s="2" t="s">
        <v>1746</v>
      </c>
      <c r="B416" s="2" t="s">
        <v>1747</v>
      </c>
      <c r="C416" s="2" t="s">
        <v>1747</v>
      </c>
      <c r="D416" s="2" t="s">
        <v>1748</v>
      </c>
      <c r="E416" s="2" t="s">
        <v>1749</v>
      </c>
    </row>
    <row r="417" spans="1:5" ht="13.65" customHeight="1">
      <c r="A417" s="2" t="s">
        <v>1750</v>
      </c>
      <c r="B417" s="2" t="s">
        <v>1751</v>
      </c>
      <c r="C417" s="2" t="s">
        <v>1751</v>
      </c>
      <c r="D417" s="2" t="s">
        <v>1752</v>
      </c>
      <c r="E417" s="2" t="s">
        <v>1753</v>
      </c>
    </row>
    <row r="418" spans="1:5" ht="13.65" customHeight="1">
      <c r="A418" s="2" t="s">
        <v>1754</v>
      </c>
      <c r="B418" s="2" t="s">
        <v>1755</v>
      </c>
      <c r="C418" s="2" t="s">
        <v>1755</v>
      </c>
      <c r="D418" s="2" t="s">
        <v>1757</v>
      </c>
      <c r="E418" s="2" t="s">
        <v>1756</v>
      </c>
    </row>
    <row r="419" spans="1:5" ht="13.65" customHeight="1">
      <c r="A419" s="2" t="s">
        <v>1758</v>
      </c>
      <c r="B419" s="2" t="s">
        <v>1759</v>
      </c>
      <c r="C419" s="2" t="s">
        <v>1759</v>
      </c>
      <c r="D419" s="2" t="s">
        <v>1760</v>
      </c>
      <c r="E419" s="2" t="s">
        <v>1761</v>
      </c>
    </row>
    <row r="420" spans="1:5" ht="13.65" customHeight="1">
      <c r="A420" s="2" t="s">
        <v>1762</v>
      </c>
      <c r="B420" s="2" t="s">
        <v>1763</v>
      </c>
      <c r="C420" s="2" t="s">
        <v>1763</v>
      </c>
      <c r="D420" s="2" t="s">
        <v>1764</v>
      </c>
      <c r="E420" s="2" t="s">
        <v>1765</v>
      </c>
    </row>
    <row r="421" spans="1:5" ht="13.65" customHeight="1">
      <c r="A421" s="2" t="s">
        <v>1766</v>
      </c>
      <c r="B421" s="2" t="s">
        <v>1767</v>
      </c>
      <c r="C421" s="2" t="s">
        <v>1767</v>
      </c>
      <c r="D421" s="2" t="s">
        <v>1768</v>
      </c>
      <c r="E421" s="2" t="s">
        <v>1769</v>
      </c>
    </row>
    <row r="422" spans="1:5" ht="13.65" customHeight="1">
      <c r="A422" s="2" t="s">
        <v>1770</v>
      </c>
      <c r="B422" s="2" t="s">
        <v>1771</v>
      </c>
      <c r="C422" s="2" t="s">
        <v>1775</v>
      </c>
      <c r="D422" s="2" t="s">
        <v>1772</v>
      </c>
      <c r="E422" s="2" t="s">
        <v>1774</v>
      </c>
    </row>
    <row r="423" spans="1:5" ht="13.65" customHeight="1">
      <c r="A423" s="2" t="s">
        <v>1776</v>
      </c>
      <c r="B423" s="2" t="s">
        <v>1777</v>
      </c>
      <c r="C423" s="2" t="s">
        <v>1777</v>
      </c>
      <c r="D423" s="2" t="s">
        <v>1778</v>
      </c>
      <c r="E423" s="2" t="s">
        <v>1779</v>
      </c>
    </row>
    <row r="424" spans="1:5" ht="13.65" customHeight="1">
      <c r="A424" s="2" t="s">
        <v>1780</v>
      </c>
      <c r="B424" s="2" t="s">
        <v>1781</v>
      </c>
      <c r="C424" s="2" t="s">
        <v>1781</v>
      </c>
      <c r="D424" s="5" t="s">
        <v>1782</v>
      </c>
      <c r="E424" s="2" t="s">
        <v>1783</v>
      </c>
    </row>
    <row r="425" spans="1:5" ht="13.65" customHeight="1">
      <c r="A425" s="2" t="s">
        <v>1784</v>
      </c>
      <c r="B425" s="2" t="s">
        <v>998</v>
      </c>
      <c r="C425" s="2" t="s">
        <v>1000</v>
      </c>
      <c r="D425" s="2" t="s">
        <v>1001</v>
      </c>
      <c r="E425" s="2" t="s">
        <v>999</v>
      </c>
    </row>
    <row r="426" spans="1:5" ht="13.65" customHeight="1">
      <c r="A426" s="2" t="s">
        <v>1785</v>
      </c>
      <c r="B426" s="2" t="s">
        <v>1786</v>
      </c>
      <c r="C426" s="2" t="s">
        <v>1786</v>
      </c>
      <c r="D426" s="2" t="s">
        <v>1787</v>
      </c>
      <c r="E426" s="2" t="s">
        <v>1788</v>
      </c>
    </row>
    <row r="427" spans="1:5" ht="13.65" customHeight="1">
      <c r="A427" s="2" t="s">
        <v>1789</v>
      </c>
      <c r="B427" s="2" t="s">
        <v>1790</v>
      </c>
      <c r="C427" s="2" t="s">
        <v>1790</v>
      </c>
      <c r="D427" s="2" t="s">
        <v>1791</v>
      </c>
      <c r="E427" s="2" t="s">
        <v>1792</v>
      </c>
    </row>
    <row r="428" spans="1:5" ht="13.65" customHeight="1">
      <c r="A428" s="2" t="s">
        <v>1793</v>
      </c>
      <c r="B428" s="2" t="s">
        <v>1794</v>
      </c>
      <c r="C428" s="2" t="s">
        <v>1794</v>
      </c>
      <c r="D428" s="2" t="s">
        <v>1796</v>
      </c>
      <c r="E428" s="2" t="s">
        <v>1795</v>
      </c>
    </row>
    <row r="429" spans="1:5" ht="13.65" customHeight="1">
      <c r="A429" s="2" t="s">
        <v>1797</v>
      </c>
      <c r="B429" s="2" t="s">
        <v>1798</v>
      </c>
      <c r="C429" s="2" t="s">
        <v>1798</v>
      </c>
      <c r="D429" s="2" t="s">
        <v>1800</v>
      </c>
      <c r="E429" s="2" t="s">
        <v>1799</v>
      </c>
    </row>
    <row r="430" spans="1:5" ht="13.65" customHeight="1">
      <c r="A430" s="2" t="s">
        <v>1801</v>
      </c>
      <c r="B430" s="2" t="s">
        <v>1802</v>
      </c>
      <c r="C430" s="2" t="s">
        <v>1802</v>
      </c>
      <c r="D430" s="2" t="s">
        <v>1800</v>
      </c>
      <c r="E430" s="2" t="s">
        <v>1803</v>
      </c>
    </row>
    <row r="431" spans="1:5" ht="13.65" customHeight="1">
      <c r="A431" s="2" t="s">
        <v>1804</v>
      </c>
      <c r="B431" s="2" t="s">
        <v>1805</v>
      </c>
      <c r="C431" s="2" t="s">
        <v>1805</v>
      </c>
      <c r="D431" s="2" t="s">
        <v>1808</v>
      </c>
      <c r="E431" s="2" t="s">
        <v>1807</v>
      </c>
    </row>
    <row r="432" spans="1:5" ht="13.65" customHeight="1">
      <c r="A432" s="2" t="s">
        <v>1809</v>
      </c>
      <c r="B432" s="2" t="s">
        <v>671</v>
      </c>
      <c r="C432" s="2" t="s">
        <v>1457</v>
      </c>
      <c r="D432" s="2" t="s">
        <v>674</v>
      </c>
      <c r="E432" s="2" t="s">
        <v>672</v>
      </c>
    </row>
    <row r="433" spans="1:5" ht="13.65" customHeight="1">
      <c r="A433" s="2" t="s">
        <v>1810</v>
      </c>
      <c r="B433" s="2" t="s">
        <v>1811</v>
      </c>
      <c r="C433" s="2" t="s">
        <v>1811</v>
      </c>
      <c r="D433" s="2" t="s">
        <v>1813</v>
      </c>
      <c r="E433" s="2" t="s">
        <v>1812</v>
      </c>
    </row>
    <row r="434" spans="1:5" ht="13.65" customHeight="1">
      <c r="A434" s="2" t="s">
        <v>1814</v>
      </c>
      <c r="B434" s="2" t="s">
        <v>1815</v>
      </c>
      <c r="C434" s="2" t="s">
        <v>1817</v>
      </c>
      <c r="D434" s="2" t="s">
        <v>1818</v>
      </c>
      <c r="E434" s="2" t="s">
        <v>1816</v>
      </c>
    </row>
    <row r="435" spans="1:5" ht="13.65" customHeight="1">
      <c r="A435" s="2" t="s">
        <v>1819</v>
      </c>
      <c r="B435" s="2" t="s">
        <v>1820</v>
      </c>
      <c r="C435" s="2" t="s">
        <v>1822</v>
      </c>
      <c r="D435" s="2" t="s">
        <v>1823</v>
      </c>
      <c r="E435" s="2" t="s">
        <v>1821</v>
      </c>
    </row>
    <row r="436" spans="1:5" ht="13.65" customHeight="1">
      <c r="A436" s="2" t="s">
        <v>1824</v>
      </c>
      <c r="B436" s="2" t="s">
        <v>1825</v>
      </c>
      <c r="C436" s="2" t="s">
        <v>1827</v>
      </c>
      <c r="D436" s="2" t="s">
        <v>1828</v>
      </c>
      <c r="E436" s="2" t="s">
        <v>1826</v>
      </c>
    </row>
    <row r="437" spans="1:5" ht="13.65" customHeight="1">
      <c r="A437" s="2" t="s">
        <v>1829</v>
      </c>
      <c r="B437" s="2" t="s">
        <v>1830</v>
      </c>
      <c r="C437" s="2" t="s">
        <v>1833</v>
      </c>
      <c r="D437" s="2" t="s">
        <v>1834</v>
      </c>
      <c r="E437" s="2" t="s">
        <v>1832</v>
      </c>
    </row>
    <row r="438" spans="1:5" ht="13.65" customHeight="1">
      <c r="A438" s="2" t="s">
        <v>1835</v>
      </c>
      <c r="B438" s="2" t="s">
        <v>1836</v>
      </c>
      <c r="C438" s="2" t="s">
        <v>1838</v>
      </c>
      <c r="D438" s="2" t="s">
        <v>1839</v>
      </c>
      <c r="E438" s="2" t="s">
        <v>1837</v>
      </c>
    </row>
    <row r="439" spans="1:5" ht="13.65" customHeight="1">
      <c r="A439" s="2" t="s">
        <v>1840</v>
      </c>
      <c r="B439" s="2" t="s">
        <v>995</v>
      </c>
      <c r="C439" s="2" t="s">
        <v>995</v>
      </c>
      <c r="D439" s="2" t="s">
        <v>996</v>
      </c>
      <c r="E439" s="2" t="s">
        <v>1841</v>
      </c>
    </row>
    <row r="440" spans="1:5" ht="13.65" customHeight="1">
      <c r="A440" s="2" t="s">
        <v>1842</v>
      </c>
      <c r="B440" s="2" t="s">
        <v>1843</v>
      </c>
      <c r="C440" s="2" t="s">
        <v>1845</v>
      </c>
      <c r="D440" s="2" t="s">
        <v>1846</v>
      </c>
      <c r="E440" s="2" t="s">
        <v>1844</v>
      </c>
    </row>
    <row r="441" spans="1:5" ht="13.65" customHeight="1">
      <c r="A441" s="2" t="s">
        <v>1847</v>
      </c>
      <c r="B441" s="2" t="s">
        <v>1848</v>
      </c>
      <c r="C441" s="2" t="s">
        <v>1850</v>
      </c>
      <c r="D441" s="2" t="s">
        <v>1851</v>
      </c>
      <c r="E441" s="2" t="s">
        <v>1849</v>
      </c>
    </row>
    <row r="442" spans="1:5" ht="13.65" customHeight="1">
      <c r="A442" s="2" t="s">
        <v>1852</v>
      </c>
      <c r="B442" s="2" t="s">
        <v>1853</v>
      </c>
      <c r="C442" s="2" t="s">
        <v>1853</v>
      </c>
      <c r="D442" s="2" t="s">
        <v>1855</v>
      </c>
      <c r="E442" s="2" t="s">
        <v>1854</v>
      </c>
    </row>
    <row r="443" spans="1:5" ht="13.65" customHeight="1">
      <c r="A443" s="2" t="s">
        <v>1856</v>
      </c>
      <c r="B443" s="2" t="s">
        <v>1857</v>
      </c>
      <c r="C443" s="2" t="s">
        <v>1859</v>
      </c>
      <c r="D443" s="2" t="s">
        <v>1860</v>
      </c>
      <c r="E443" s="2" t="s">
        <v>1858</v>
      </c>
    </row>
    <row r="444" spans="1:5" ht="13.65" customHeight="1">
      <c r="A444" s="2" t="s">
        <v>1861</v>
      </c>
      <c r="B444" s="2" t="s">
        <v>1862</v>
      </c>
      <c r="C444" s="2" t="s">
        <v>1864</v>
      </c>
      <c r="D444" s="2" t="s">
        <v>1865</v>
      </c>
      <c r="E444" s="2" t="s">
        <v>1863</v>
      </c>
    </row>
    <row r="445" spans="1:5" ht="13.65" customHeight="1">
      <c r="A445" s="2" t="s">
        <v>1866</v>
      </c>
      <c r="B445" s="2" t="s">
        <v>1867</v>
      </c>
      <c r="C445" s="2" t="s">
        <v>1869</v>
      </c>
      <c r="D445" s="2" t="s">
        <v>1870</v>
      </c>
      <c r="E445" s="2" t="s">
        <v>1868</v>
      </c>
    </row>
    <row r="446" spans="1:5" ht="13.65" customHeight="1">
      <c r="A446" s="2" t="s">
        <v>1871</v>
      </c>
      <c r="B446" s="2" t="s">
        <v>1872</v>
      </c>
      <c r="C446" s="2" t="s">
        <v>1874</v>
      </c>
      <c r="D446" s="2" t="s">
        <v>1875</v>
      </c>
      <c r="E446" s="2" t="s">
        <v>1873</v>
      </c>
    </row>
    <row r="447" spans="1:5" ht="13.65" customHeight="1">
      <c r="A447" s="2" t="s">
        <v>1876</v>
      </c>
      <c r="B447" s="2" t="s">
        <v>1877</v>
      </c>
      <c r="C447" s="2" t="s">
        <v>1261</v>
      </c>
      <c r="D447" s="2" t="s">
        <v>1262</v>
      </c>
      <c r="E447" s="2" t="s">
        <v>1878</v>
      </c>
    </row>
    <row r="448" spans="1:5" ht="13.65" customHeight="1">
      <c r="A448" s="2" t="s">
        <v>1879</v>
      </c>
      <c r="B448" s="2" t="s">
        <v>1880</v>
      </c>
      <c r="C448" s="2" t="s">
        <v>1880</v>
      </c>
      <c r="D448" s="5" t="s">
        <v>1882</v>
      </c>
      <c r="E448" s="2" t="s">
        <v>1881</v>
      </c>
    </row>
    <row r="449" spans="1:5" ht="13.65" customHeight="1">
      <c r="A449" s="2" t="s">
        <v>1883</v>
      </c>
      <c r="B449" s="2" t="s">
        <v>1884</v>
      </c>
      <c r="C449" s="2" t="s">
        <v>1886</v>
      </c>
      <c r="D449" s="2" t="s">
        <v>1887</v>
      </c>
      <c r="E449" s="2" t="s">
        <v>1885</v>
      </c>
    </row>
    <row r="450" spans="1:5" ht="13.65" customHeight="1">
      <c r="A450" s="2" t="s">
        <v>1888</v>
      </c>
      <c r="B450" s="2" t="s">
        <v>1889</v>
      </c>
      <c r="C450" s="2" t="s">
        <v>1893</v>
      </c>
      <c r="D450" s="2" t="s">
        <v>1894</v>
      </c>
      <c r="E450" s="2" t="s">
        <v>1892</v>
      </c>
    </row>
    <row r="451" spans="1:5" ht="13.65" customHeight="1">
      <c r="A451" s="2" t="s">
        <v>1895</v>
      </c>
      <c r="B451" s="2" t="s">
        <v>1896</v>
      </c>
      <c r="C451" s="2" t="s">
        <v>1898</v>
      </c>
      <c r="D451" s="2" t="s">
        <v>1899</v>
      </c>
      <c r="E451" s="2" t="s">
        <v>1897</v>
      </c>
    </row>
    <row r="452" spans="1:5" ht="13.65" customHeight="1">
      <c r="A452" s="2" t="s">
        <v>1900</v>
      </c>
      <c r="B452" s="2" t="s">
        <v>1901</v>
      </c>
      <c r="C452" s="2" t="s">
        <v>1901</v>
      </c>
      <c r="D452" s="2" t="s">
        <v>1903</v>
      </c>
      <c r="E452" s="2" t="s">
        <v>1902</v>
      </c>
    </row>
    <row r="453" spans="1:5" ht="13.65" customHeight="1">
      <c r="A453" s="2" t="s">
        <v>1904</v>
      </c>
      <c r="B453" s="2" t="s">
        <v>1905</v>
      </c>
      <c r="C453" s="2" t="s">
        <v>1907</v>
      </c>
      <c r="D453" s="2" t="s">
        <v>1908</v>
      </c>
      <c r="E453" s="2" t="s">
        <v>1906</v>
      </c>
    </row>
    <row r="454" spans="1:5" ht="13.65" customHeight="1">
      <c r="A454" s="2" t="s">
        <v>1909</v>
      </c>
      <c r="B454" s="2" t="s">
        <v>1910</v>
      </c>
      <c r="C454" s="2" t="s">
        <v>1910</v>
      </c>
      <c r="D454" s="5" t="s">
        <v>1911</v>
      </c>
      <c r="E454" s="2" t="s">
        <v>1912</v>
      </c>
    </row>
    <row r="455" spans="1:5" ht="13.65" customHeight="1">
      <c r="A455" s="2" t="s">
        <v>1913</v>
      </c>
      <c r="B455" s="2" t="s">
        <v>1914</v>
      </c>
      <c r="C455" s="2" t="s">
        <v>1916</v>
      </c>
      <c r="D455" s="2" t="s">
        <v>1917</v>
      </c>
      <c r="E455" s="2" t="s">
        <v>1915</v>
      </c>
    </row>
    <row r="456" spans="1:5" ht="13.65" customHeight="1">
      <c r="A456" s="2" t="s">
        <v>1918</v>
      </c>
      <c r="B456" s="2" t="s">
        <v>1919</v>
      </c>
      <c r="C456" s="2" t="s">
        <v>1921</v>
      </c>
      <c r="D456" s="2" t="s">
        <v>1922</v>
      </c>
      <c r="E456" s="2" t="s">
        <v>1920</v>
      </c>
    </row>
    <row r="457" spans="1:5" ht="13.65" customHeight="1">
      <c r="A457" s="2" t="s">
        <v>1923</v>
      </c>
      <c r="B457" s="2" t="s">
        <v>1924</v>
      </c>
      <c r="C457" s="2" t="s">
        <v>1926</v>
      </c>
      <c r="D457" s="2" t="s">
        <v>1927</v>
      </c>
      <c r="E457" s="2" t="s">
        <v>1925</v>
      </c>
    </row>
    <row r="458" spans="1:5" ht="13.65" customHeight="1">
      <c r="A458" s="2" t="s">
        <v>1928</v>
      </c>
      <c r="B458" s="2" t="s">
        <v>1929</v>
      </c>
      <c r="C458" s="2" t="s">
        <v>1931</v>
      </c>
      <c r="D458" s="2" t="s">
        <v>1932</v>
      </c>
      <c r="E458" s="2" t="s">
        <v>1930</v>
      </c>
    </row>
    <row r="459" spans="1:5" ht="13.65" customHeight="1">
      <c r="A459" s="2" t="s">
        <v>1933</v>
      </c>
      <c r="B459" s="2" t="s">
        <v>1934</v>
      </c>
      <c r="C459" s="2" t="s">
        <v>1936</v>
      </c>
      <c r="D459" s="2" t="s">
        <v>1937</v>
      </c>
      <c r="E459" s="2" t="s">
        <v>1935</v>
      </c>
    </row>
    <row r="460" spans="1:5" ht="13.65" customHeight="1">
      <c r="A460" s="2" t="s">
        <v>1938</v>
      </c>
      <c r="B460" s="2" t="s">
        <v>1939</v>
      </c>
      <c r="C460" s="2" t="s">
        <v>1941</v>
      </c>
      <c r="D460" s="2" t="s">
        <v>1942</v>
      </c>
      <c r="E460" s="2" t="s">
        <v>1940</v>
      </c>
    </row>
    <row r="461" spans="1:5" ht="13.65" customHeight="1">
      <c r="A461" s="2" t="s">
        <v>1943</v>
      </c>
      <c r="B461" s="2" t="s">
        <v>1944</v>
      </c>
      <c r="C461" s="2" t="s">
        <v>1946</v>
      </c>
      <c r="D461" s="2" t="s">
        <v>1947</v>
      </c>
      <c r="E461" s="2" t="s">
        <v>1945</v>
      </c>
    </row>
    <row r="462" spans="1:5" ht="13.65" customHeight="1">
      <c r="A462" s="2" t="s">
        <v>1948</v>
      </c>
      <c r="B462" s="2" t="s">
        <v>1949</v>
      </c>
      <c r="C462" s="2" t="s">
        <v>1949</v>
      </c>
      <c r="D462" s="2" t="s">
        <v>1950</v>
      </c>
      <c r="E462" s="2" t="s">
        <v>1951</v>
      </c>
    </row>
    <row r="463" spans="1:5" ht="13.65" customHeight="1">
      <c r="A463" s="2" t="s">
        <v>1952</v>
      </c>
      <c r="B463" s="2" t="s">
        <v>1953</v>
      </c>
      <c r="C463" s="2" t="s">
        <v>1953</v>
      </c>
      <c r="D463" s="2" t="s">
        <v>1954</v>
      </c>
      <c r="E463" s="2" t="s">
        <v>1955</v>
      </c>
    </row>
    <row r="464" spans="1:5" ht="13.65" customHeight="1">
      <c r="A464" s="2" t="s">
        <v>1956</v>
      </c>
      <c r="B464" s="2" t="s">
        <v>1686</v>
      </c>
      <c r="C464" s="2" t="s">
        <v>1686</v>
      </c>
      <c r="D464" s="2" t="s">
        <v>1687</v>
      </c>
      <c r="E464" s="2" t="s">
        <v>1688</v>
      </c>
    </row>
    <row r="465" spans="1:5" ht="13.65" customHeight="1">
      <c r="A465" s="2" t="s">
        <v>1957</v>
      </c>
      <c r="B465" s="2" t="s">
        <v>1949</v>
      </c>
      <c r="C465" s="2" t="s">
        <v>1949</v>
      </c>
      <c r="D465" s="2" t="s">
        <v>1958</v>
      </c>
      <c r="E465" s="2" t="s">
        <v>1951</v>
      </c>
    </row>
    <row r="466" spans="1:5" ht="13.65" customHeight="1">
      <c r="A466" s="2" t="s">
        <v>1959</v>
      </c>
      <c r="B466" s="2" t="s">
        <v>1960</v>
      </c>
      <c r="C466" s="2" t="s">
        <v>1960</v>
      </c>
      <c r="D466" s="2" t="s">
        <v>1961</v>
      </c>
      <c r="E466" s="2" t="s">
        <v>1962</v>
      </c>
    </row>
    <row r="467" spans="1:5" ht="13.65" customHeight="1">
      <c r="A467" s="2" t="s">
        <v>1963</v>
      </c>
      <c r="B467" s="2" t="s">
        <v>1964</v>
      </c>
      <c r="C467" s="2" t="s">
        <v>1964</v>
      </c>
      <c r="D467" s="2" t="s">
        <v>1966</v>
      </c>
      <c r="E467" s="2" t="s">
        <v>1965</v>
      </c>
    </row>
    <row r="468" spans="1:5" ht="13.65" customHeight="1">
      <c r="A468" s="2" t="s">
        <v>1967</v>
      </c>
      <c r="B468" s="2" t="s">
        <v>1715</v>
      </c>
      <c r="C468" s="2" t="s">
        <v>1715</v>
      </c>
      <c r="D468" s="2" t="s">
        <v>1716</v>
      </c>
      <c r="E468" s="2" t="s">
        <v>1717</v>
      </c>
    </row>
    <row r="469" spans="1:5" ht="13.65" customHeight="1">
      <c r="A469" s="2" t="s">
        <v>1968</v>
      </c>
      <c r="B469" s="2" t="s">
        <v>1969</v>
      </c>
      <c r="C469" s="2" t="s">
        <v>1969</v>
      </c>
      <c r="D469" s="2" t="s">
        <v>1970</v>
      </c>
      <c r="E469" s="2" t="s">
        <v>1971</v>
      </c>
    </row>
    <row r="470" spans="1:5" ht="13.65" customHeight="1">
      <c r="A470" s="2" t="s">
        <v>1972</v>
      </c>
      <c r="B470" s="2" t="s">
        <v>1703</v>
      </c>
      <c r="C470" s="2" t="s">
        <v>1703</v>
      </c>
      <c r="D470" s="2" t="s">
        <v>1704</v>
      </c>
      <c r="E470" s="2" t="s">
        <v>1705</v>
      </c>
    </row>
    <row r="471" spans="1:5" ht="13.65" customHeight="1">
      <c r="A471" s="2" t="s">
        <v>1973</v>
      </c>
      <c r="B471" s="2" t="s">
        <v>1974</v>
      </c>
      <c r="C471" s="2" t="s">
        <v>1974</v>
      </c>
      <c r="D471" s="2" t="s">
        <v>1975</v>
      </c>
      <c r="E471" s="2" t="s">
        <v>1976</v>
      </c>
    </row>
    <row r="472" spans="1:5" ht="13.65" customHeight="1">
      <c r="A472" s="2" t="s">
        <v>1977</v>
      </c>
      <c r="B472" s="2" t="s">
        <v>1978</v>
      </c>
      <c r="C472" s="2" t="s">
        <v>1978</v>
      </c>
      <c r="D472" s="2" t="s">
        <v>1979</v>
      </c>
      <c r="E472" s="2" t="s">
        <v>1980</v>
      </c>
    </row>
    <row r="473" spans="1:5" ht="13.65" customHeight="1">
      <c r="A473" s="2" t="s">
        <v>1981</v>
      </c>
      <c r="B473" s="2" t="s">
        <v>1982</v>
      </c>
      <c r="C473" s="2" t="s">
        <v>1982</v>
      </c>
      <c r="D473" s="2" t="s">
        <v>1983</v>
      </c>
      <c r="E473" s="2" t="s">
        <v>1984</v>
      </c>
    </row>
    <row r="474" spans="1:5" ht="13.65" customHeight="1">
      <c r="A474" s="2" t="s">
        <v>1985</v>
      </c>
      <c r="B474" s="2" t="s">
        <v>1763</v>
      </c>
      <c r="C474" s="2" t="s">
        <v>1763</v>
      </c>
      <c r="D474" s="2" t="s">
        <v>1764</v>
      </c>
      <c r="E474" s="2" t="s">
        <v>1765</v>
      </c>
    </row>
    <row r="475" spans="1:5" ht="13.65" customHeight="1">
      <c r="A475" s="2" t="s">
        <v>1986</v>
      </c>
      <c r="B475" s="2" t="s">
        <v>1711</v>
      </c>
      <c r="C475" s="2" t="s">
        <v>1711</v>
      </c>
      <c r="D475" s="2" t="s">
        <v>1712</v>
      </c>
      <c r="E475" s="2" t="s">
        <v>1713</v>
      </c>
    </row>
    <row r="476" spans="1:5" ht="13.65" customHeight="1">
      <c r="A476" s="2" t="s">
        <v>1987</v>
      </c>
      <c r="B476" s="2" t="s">
        <v>1988</v>
      </c>
      <c r="C476" s="2" t="s">
        <v>1988</v>
      </c>
      <c r="D476" s="2" t="s">
        <v>1989</v>
      </c>
      <c r="E476" s="2" t="s">
        <v>1990</v>
      </c>
    </row>
    <row r="477" spans="1:5" ht="13.65" customHeight="1">
      <c r="A477" s="2" t="s">
        <v>1991</v>
      </c>
      <c r="B477" s="2" t="s">
        <v>1992</v>
      </c>
      <c r="C477" s="2" t="s">
        <v>1992</v>
      </c>
      <c r="D477" s="2" t="s">
        <v>1695</v>
      </c>
      <c r="E477" s="2" t="s">
        <v>1799</v>
      </c>
    </row>
    <row r="478" spans="1:5" ht="13.65" customHeight="1">
      <c r="A478" s="2" t="s">
        <v>1993</v>
      </c>
      <c r="B478" s="2" t="s">
        <v>1739</v>
      </c>
      <c r="C478" s="2" t="s">
        <v>1739</v>
      </c>
      <c r="D478" s="2" t="s">
        <v>1740</v>
      </c>
      <c r="E478" s="2" t="s">
        <v>1741</v>
      </c>
    </row>
    <row r="479" spans="1:5" ht="13.65" customHeight="1">
      <c r="A479" s="2" t="s">
        <v>1994</v>
      </c>
      <c r="B479" s="2" t="s">
        <v>1995</v>
      </c>
      <c r="C479" s="2" t="s">
        <v>1995</v>
      </c>
      <c r="D479" s="2" t="s">
        <v>1997</v>
      </c>
      <c r="E479" s="2" t="s">
        <v>1996</v>
      </c>
    </row>
    <row r="480" spans="1:5" ht="13.65" customHeight="1">
      <c r="A480" s="2" t="s">
        <v>1998</v>
      </c>
      <c r="B480" s="2" t="s">
        <v>1999</v>
      </c>
      <c r="C480" s="2" t="s">
        <v>1999</v>
      </c>
      <c r="D480" s="2" t="s">
        <v>2001</v>
      </c>
      <c r="E480" s="2" t="s">
        <v>2000</v>
      </c>
    </row>
    <row r="481" spans="1:5" ht="13.65" customHeight="1">
      <c r="A481" s="2" t="s">
        <v>2002</v>
      </c>
      <c r="B481" s="2" t="s">
        <v>1790</v>
      </c>
      <c r="C481" s="2" t="s">
        <v>1790</v>
      </c>
      <c r="D481" s="2" t="s">
        <v>1791</v>
      </c>
      <c r="E481" s="2" t="s">
        <v>1792</v>
      </c>
    </row>
    <row r="482" spans="1:5" ht="13.65" customHeight="1">
      <c r="A482" s="2" t="s">
        <v>2003</v>
      </c>
      <c r="B482" s="2" t="s">
        <v>2004</v>
      </c>
      <c r="C482" s="2" t="s">
        <v>2004</v>
      </c>
      <c r="D482" s="2" t="s">
        <v>2006</v>
      </c>
      <c r="E482" s="2" t="s">
        <v>2005</v>
      </c>
    </row>
    <row r="483" spans="1:5" ht="13.65" customHeight="1">
      <c r="A483" s="2" t="s">
        <v>2007</v>
      </c>
      <c r="B483" s="2" t="s">
        <v>2008</v>
      </c>
      <c r="C483" s="2" t="s">
        <v>2008</v>
      </c>
      <c r="D483" s="2" t="s">
        <v>2010</v>
      </c>
      <c r="E483" s="2" t="s">
        <v>2009</v>
      </c>
    </row>
    <row r="484" spans="1:5" ht="13.65" customHeight="1">
      <c r="A484" s="2" t="s">
        <v>2011</v>
      </c>
      <c r="B484" s="2" t="s">
        <v>2012</v>
      </c>
      <c r="C484" s="2" t="s">
        <v>2012</v>
      </c>
      <c r="D484" s="2" t="s">
        <v>2013</v>
      </c>
      <c r="E484" s="2" t="s">
        <v>2014</v>
      </c>
    </row>
    <row r="485" spans="1:5" ht="13.65" customHeight="1">
      <c r="A485" s="2" t="s">
        <v>2015</v>
      </c>
      <c r="B485" s="2" t="s">
        <v>2016</v>
      </c>
      <c r="C485" s="2" t="s">
        <v>2016</v>
      </c>
      <c r="D485" s="2" t="s">
        <v>2017</v>
      </c>
      <c r="E485" s="2" t="s">
        <v>2018</v>
      </c>
    </row>
    <row r="486" spans="1:5" ht="13.65" customHeight="1">
      <c r="A486" s="2" t="s">
        <v>2019</v>
      </c>
      <c r="B486" s="2" t="s">
        <v>2020</v>
      </c>
      <c r="C486" s="2" t="s">
        <v>2020</v>
      </c>
      <c r="D486" s="2" t="s">
        <v>2021</v>
      </c>
      <c r="E486" s="2" t="s">
        <v>2022</v>
      </c>
    </row>
    <row r="487" spans="1:5" ht="13.65" customHeight="1">
      <c r="A487" s="2" t="s">
        <v>2023</v>
      </c>
      <c r="B487" s="2" t="s">
        <v>2024</v>
      </c>
      <c r="C487" s="2" t="s">
        <v>2024</v>
      </c>
      <c r="D487" s="2" t="s">
        <v>2025</v>
      </c>
      <c r="E487" s="2" t="s">
        <v>2026</v>
      </c>
    </row>
    <row r="488" spans="1:5" ht="13.65" customHeight="1">
      <c r="A488" s="2" t="s">
        <v>2027</v>
      </c>
      <c r="B488" s="2" t="s">
        <v>2028</v>
      </c>
      <c r="C488" s="2" t="s">
        <v>2028</v>
      </c>
      <c r="D488" s="2" t="s">
        <v>2029</v>
      </c>
      <c r="E488" s="2" t="s">
        <v>2030</v>
      </c>
    </row>
    <row r="489" spans="1:5" ht="13.65" customHeight="1">
      <c r="A489" s="2" t="s">
        <v>2031</v>
      </c>
      <c r="B489" s="2" t="s">
        <v>2032</v>
      </c>
      <c r="C489" s="2" t="s">
        <v>2032</v>
      </c>
      <c r="D489" s="2" t="s">
        <v>2033</v>
      </c>
      <c r="E489" s="2" t="s">
        <v>2034</v>
      </c>
    </row>
    <row r="490" spans="1:5" ht="13.65" customHeight="1">
      <c r="A490" s="2" t="s">
        <v>2035</v>
      </c>
      <c r="B490" s="2" t="s">
        <v>2036</v>
      </c>
      <c r="C490" s="2" t="s">
        <v>2036</v>
      </c>
      <c r="D490" s="2" t="s">
        <v>2037</v>
      </c>
      <c r="E490" s="2" t="s">
        <v>2038</v>
      </c>
    </row>
    <row r="491" spans="1:5" ht="13.65" customHeight="1">
      <c r="A491" s="2" t="s">
        <v>2039</v>
      </c>
      <c r="B491" s="2" t="s">
        <v>1027</v>
      </c>
      <c r="C491" s="2" t="s">
        <v>1027</v>
      </c>
      <c r="D491" s="2" t="s">
        <v>1028</v>
      </c>
      <c r="E491" s="2" t="s">
        <v>2040</v>
      </c>
    </row>
    <row r="492" spans="1:5" ht="13.65" customHeight="1">
      <c r="A492" s="2" t="s">
        <v>2041</v>
      </c>
      <c r="B492" s="2" t="s">
        <v>2042</v>
      </c>
      <c r="C492" s="2" t="s">
        <v>2042</v>
      </c>
      <c r="D492" s="2" t="s">
        <v>2043</v>
      </c>
      <c r="E492" s="2" t="s">
        <v>2044</v>
      </c>
    </row>
    <row r="493" spans="1:5" ht="13.65" customHeight="1">
      <c r="A493" s="2" t="s">
        <v>2045</v>
      </c>
      <c r="B493" s="2" t="s">
        <v>1513</v>
      </c>
      <c r="C493" s="2" t="s">
        <v>1513</v>
      </c>
      <c r="D493" s="2" t="s">
        <v>1514</v>
      </c>
      <c r="E493" s="2" t="s">
        <v>1515</v>
      </c>
    </row>
    <row r="494" spans="1:5" ht="13.65" customHeight="1">
      <c r="A494" s="2" t="s">
        <v>2046</v>
      </c>
      <c r="B494" s="2" t="s">
        <v>1593</v>
      </c>
      <c r="C494" s="2" t="s">
        <v>1593</v>
      </c>
      <c r="D494" s="2" t="s">
        <v>1594</v>
      </c>
      <c r="E494" s="2" t="s">
        <v>1595</v>
      </c>
    </row>
    <row r="495" spans="1:5" ht="13.65" customHeight="1">
      <c r="A495" s="2" t="s">
        <v>2047</v>
      </c>
      <c r="B495" s="2" t="s">
        <v>2048</v>
      </c>
      <c r="C495" s="2" t="s">
        <v>2048</v>
      </c>
      <c r="D495" s="2" t="s">
        <v>2050</v>
      </c>
      <c r="E495" s="2" t="s">
        <v>2049</v>
      </c>
    </row>
    <row r="496" spans="1:5" ht="13.65" customHeight="1">
      <c r="A496" s="2" t="s">
        <v>2051</v>
      </c>
      <c r="B496" s="2" t="s">
        <v>2052</v>
      </c>
      <c r="C496" s="2" t="s">
        <v>2052</v>
      </c>
      <c r="D496" s="2" t="s">
        <v>2053</v>
      </c>
      <c r="E496" s="2" t="s">
        <v>2054</v>
      </c>
    </row>
    <row r="497" spans="1:5" ht="13.65" customHeight="1">
      <c r="A497" s="2" t="s">
        <v>2055</v>
      </c>
      <c r="B497" s="2" t="s">
        <v>2056</v>
      </c>
      <c r="C497" s="2" t="s">
        <v>2056</v>
      </c>
      <c r="D497" s="2" t="s">
        <v>2058</v>
      </c>
      <c r="E497" s="2" t="s">
        <v>2057</v>
      </c>
    </row>
    <row r="498" spans="1:5" ht="13.65" customHeight="1">
      <c r="A498" s="2" t="s">
        <v>2059</v>
      </c>
      <c r="B498" s="2" t="s">
        <v>2060</v>
      </c>
      <c r="C498" s="2" t="s">
        <v>2060</v>
      </c>
      <c r="D498" s="2" t="s">
        <v>2061</v>
      </c>
      <c r="E498" s="2" t="s">
        <v>2062</v>
      </c>
    </row>
    <row r="499" spans="1:5" ht="13.65" customHeight="1">
      <c r="A499" s="2" t="s">
        <v>2063</v>
      </c>
      <c r="B499" s="2" t="s">
        <v>2064</v>
      </c>
      <c r="C499" s="2" t="s">
        <v>2064</v>
      </c>
      <c r="D499" s="2" t="s">
        <v>2065</v>
      </c>
      <c r="E499" s="2" t="s">
        <v>2066</v>
      </c>
    </row>
    <row r="500" spans="1:5" ht="13.65" customHeight="1">
      <c r="A500" s="2" t="s">
        <v>2067</v>
      </c>
      <c r="B500" s="2" t="s">
        <v>2068</v>
      </c>
      <c r="C500" s="2" t="s">
        <v>2068</v>
      </c>
      <c r="D500" s="2" t="s">
        <v>2070</v>
      </c>
      <c r="E500" s="2" t="s">
        <v>2069</v>
      </c>
    </row>
    <row r="501" spans="1:5" ht="13.65" customHeight="1">
      <c r="A501" s="2" t="s">
        <v>2071</v>
      </c>
      <c r="B501" s="2" t="s">
        <v>2072</v>
      </c>
      <c r="C501" s="2" t="s">
        <v>2072</v>
      </c>
      <c r="D501" s="2" t="s">
        <v>2074</v>
      </c>
      <c r="E501" s="2" t="s">
        <v>2073</v>
      </c>
    </row>
    <row r="502" spans="1:5" ht="13.65" customHeight="1">
      <c r="A502" s="2" t="s">
        <v>2075</v>
      </c>
      <c r="B502" s="2" t="s">
        <v>2076</v>
      </c>
      <c r="C502" s="2" t="s">
        <v>2076</v>
      </c>
      <c r="D502" s="2" t="s">
        <v>2078</v>
      </c>
      <c r="E502" s="2" t="s">
        <v>2077</v>
      </c>
    </row>
    <row r="503" spans="1:5" ht="13.65" customHeight="1">
      <c r="A503" s="2" t="s">
        <v>2079</v>
      </c>
      <c r="B503" s="2" t="s">
        <v>2080</v>
      </c>
      <c r="C503" s="2" t="s">
        <v>2080</v>
      </c>
      <c r="D503" s="2" t="s">
        <v>2081</v>
      </c>
      <c r="E503" s="2" t="s">
        <v>2082</v>
      </c>
    </row>
    <row r="504" spans="1:5" ht="13.65" customHeight="1">
      <c r="A504" s="2" t="s">
        <v>2083</v>
      </c>
      <c r="B504" s="2" t="s">
        <v>2084</v>
      </c>
      <c r="C504" s="2" t="s">
        <v>2084</v>
      </c>
      <c r="D504" s="2" t="s">
        <v>2086</v>
      </c>
      <c r="E504" s="2" t="s">
        <v>2085</v>
      </c>
    </row>
    <row r="505" spans="1:5" ht="13.65" customHeight="1">
      <c r="A505" s="2" t="s">
        <v>2087</v>
      </c>
      <c r="B505" s="2" t="s">
        <v>2088</v>
      </c>
      <c r="C505" s="2" t="s">
        <v>2088</v>
      </c>
      <c r="D505" s="2" t="s">
        <v>2090</v>
      </c>
      <c r="E505" s="2" t="s">
        <v>2089</v>
      </c>
    </row>
    <row r="506" spans="1:5" ht="13.65" customHeight="1">
      <c r="A506" s="2" t="s">
        <v>2091</v>
      </c>
      <c r="B506" s="2" t="s">
        <v>2092</v>
      </c>
      <c r="C506" s="2" t="s">
        <v>2092</v>
      </c>
      <c r="D506" s="2" t="s">
        <v>2094</v>
      </c>
      <c r="E506" s="2" t="s">
        <v>2093</v>
      </c>
    </row>
    <row r="507" spans="1:5" ht="13.65" customHeight="1">
      <c r="A507" s="4" t="s">
        <v>2095</v>
      </c>
      <c r="B507" s="2" t="s">
        <v>2096</v>
      </c>
      <c r="C507" s="2" t="s">
        <v>2096</v>
      </c>
      <c r="D507" s="2" t="s">
        <v>2098</v>
      </c>
      <c r="E507" s="2" t="s">
        <v>2097</v>
      </c>
    </row>
    <row r="508" spans="1:5" ht="13.65" customHeight="1">
      <c r="A508" s="4" t="s">
        <v>2099</v>
      </c>
      <c r="B508" s="2" t="s">
        <v>2100</v>
      </c>
      <c r="C508" s="2" t="s">
        <v>2100</v>
      </c>
      <c r="D508" s="2" t="s">
        <v>2102</v>
      </c>
      <c r="E508" s="2" t="s">
        <v>2101</v>
      </c>
    </row>
    <row r="509" spans="1:5" ht="13.65" customHeight="1">
      <c r="A509" s="4" t="s">
        <v>2103</v>
      </c>
      <c r="B509" s="2" t="s">
        <v>2104</v>
      </c>
      <c r="C509" s="2" t="s">
        <v>2104</v>
      </c>
      <c r="D509" s="2" t="s">
        <v>2105</v>
      </c>
      <c r="E509" s="2" t="s">
        <v>2106</v>
      </c>
    </row>
    <row r="510" spans="1:5" ht="13.65" customHeight="1">
      <c r="A510" s="2" t="s">
        <v>2107</v>
      </c>
      <c r="B510" s="2" t="s">
        <v>2108</v>
      </c>
      <c r="C510" s="9" t="s">
        <v>2108</v>
      </c>
      <c r="D510" s="5" t="s">
        <v>2109</v>
      </c>
      <c r="E510" s="2" t="s">
        <v>2110</v>
      </c>
    </row>
    <row r="511" spans="1:5" ht="13.65" customHeight="1">
      <c r="A511" s="2" t="s">
        <v>2111</v>
      </c>
      <c r="B511" s="2" t="s">
        <v>2112</v>
      </c>
      <c r="C511" s="2" t="s">
        <v>2112</v>
      </c>
      <c r="D511" s="5" t="s">
        <v>2113</v>
      </c>
      <c r="E511" s="2" t="s">
        <v>2114</v>
      </c>
    </row>
    <row r="512" spans="1:5" ht="13.65" customHeight="1">
      <c r="A512" s="4" t="s">
        <v>2115</v>
      </c>
      <c r="B512" s="2" t="s">
        <v>2116</v>
      </c>
      <c r="C512" s="2" t="s">
        <v>2116</v>
      </c>
      <c r="D512" s="2" t="s">
        <v>2118</v>
      </c>
      <c r="E512" s="2" t="s">
        <v>2117</v>
      </c>
    </row>
    <row r="513" spans="1:5" ht="13.65" customHeight="1">
      <c r="A513" s="4" t="s">
        <v>2119</v>
      </c>
      <c r="B513" s="2" t="s">
        <v>2120</v>
      </c>
      <c r="C513" s="2" t="s">
        <v>2120</v>
      </c>
      <c r="D513" s="2" t="s">
        <v>2122</v>
      </c>
      <c r="E513" s="2" t="s">
        <v>2121</v>
      </c>
    </row>
    <row r="514" spans="1:5" ht="13.65" customHeight="1">
      <c r="A514" s="4" t="s">
        <v>2123</v>
      </c>
      <c r="B514" s="2" t="s">
        <v>2124</v>
      </c>
      <c r="C514" s="2" t="s">
        <v>2124</v>
      </c>
      <c r="D514" s="2" t="s">
        <v>2126</v>
      </c>
      <c r="E514" s="2" t="s">
        <v>2125</v>
      </c>
    </row>
    <row r="515" spans="1:5" ht="13.65" customHeight="1">
      <c r="A515" s="2" t="s">
        <v>2127</v>
      </c>
      <c r="B515" s="2" t="s">
        <v>2128</v>
      </c>
      <c r="C515" s="2" t="s">
        <v>2128</v>
      </c>
      <c r="D515" s="5" t="s">
        <v>2129</v>
      </c>
      <c r="E515" s="2" t="s">
        <v>2130</v>
      </c>
    </row>
    <row r="516" spans="1:5" ht="13.65" customHeight="1">
      <c r="A516" s="2" t="s">
        <v>2131</v>
      </c>
      <c r="B516" s="2" t="s">
        <v>2132</v>
      </c>
      <c r="C516" s="2" t="s">
        <v>2132</v>
      </c>
      <c r="D516" s="2" t="s">
        <v>2134</v>
      </c>
      <c r="E516" s="2" t="s">
        <v>2133</v>
      </c>
    </row>
    <row r="517" spans="1:5" ht="13.65" customHeight="1">
      <c r="A517" s="2" t="s">
        <v>2135</v>
      </c>
      <c r="B517" s="2" t="s">
        <v>2136</v>
      </c>
      <c r="C517" s="2" t="s">
        <v>2136</v>
      </c>
      <c r="D517" s="2" t="s">
        <v>2138</v>
      </c>
      <c r="E517" s="2" t="s">
        <v>2137</v>
      </c>
    </row>
    <row r="518" spans="1:5" ht="13.65" customHeight="1">
      <c r="A518" s="2" t="s">
        <v>2139</v>
      </c>
      <c r="B518" s="2" t="s">
        <v>2140</v>
      </c>
      <c r="C518" s="2" t="s">
        <v>2140</v>
      </c>
      <c r="D518" s="2" t="s">
        <v>2142</v>
      </c>
      <c r="E518" s="2" t="s">
        <v>2141</v>
      </c>
    </row>
    <row r="519" spans="1:5" ht="13.65" customHeight="1">
      <c r="A519" s="2" t="s">
        <v>2143</v>
      </c>
      <c r="B519" s="2" t="s">
        <v>2144</v>
      </c>
      <c r="C519" s="2" t="s">
        <v>2144</v>
      </c>
      <c r="D519" s="2" t="s">
        <v>2146</v>
      </c>
      <c r="E519" s="2" t="s">
        <v>2145</v>
      </c>
    </row>
    <row r="520" spans="1:5" ht="13.65" customHeight="1">
      <c r="A520" s="2" t="s">
        <v>2147</v>
      </c>
      <c r="B520" s="2" t="s">
        <v>2148</v>
      </c>
      <c r="C520" s="2" t="s">
        <v>2148</v>
      </c>
      <c r="D520" s="2" t="s">
        <v>2150</v>
      </c>
      <c r="E520" s="2" t="s">
        <v>2149</v>
      </c>
    </row>
    <row r="521" spans="1:5" ht="13.65" customHeight="1">
      <c r="A521" s="2" t="s">
        <v>2151</v>
      </c>
      <c r="B521" s="2" t="s">
        <v>2152</v>
      </c>
      <c r="C521" s="2" t="s">
        <v>2152</v>
      </c>
      <c r="D521" s="5" t="s">
        <v>2153</v>
      </c>
      <c r="E521" s="2" t="s">
        <v>2154</v>
      </c>
    </row>
    <row r="522" spans="1:5" ht="13.65" customHeight="1">
      <c r="A522" s="2" t="s">
        <v>2155</v>
      </c>
      <c r="B522" s="2" t="s">
        <v>2156</v>
      </c>
      <c r="C522" s="2" t="s">
        <v>2156</v>
      </c>
      <c r="D522" s="5" t="s">
        <v>2157</v>
      </c>
      <c r="E522" s="2" t="s">
        <v>2158</v>
      </c>
    </row>
    <row r="523" spans="1:5" ht="13.65" customHeight="1">
      <c r="A523" s="2" t="s">
        <v>2159</v>
      </c>
      <c r="B523" s="2" t="s">
        <v>2160</v>
      </c>
      <c r="C523" s="2" t="s">
        <v>2160</v>
      </c>
      <c r="D523" s="5" t="s">
        <v>2161</v>
      </c>
      <c r="E523" s="2" t="s">
        <v>2162</v>
      </c>
    </row>
    <row r="524" spans="1:5" ht="13.65" customHeight="1">
      <c r="A524" s="2" t="s">
        <v>2163</v>
      </c>
      <c r="B524" s="2" t="s">
        <v>2164</v>
      </c>
      <c r="C524" s="2" t="s">
        <v>2164</v>
      </c>
      <c r="D524" s="5" t="s">
        <v>2165</v>
      </c>
      <c r="E524" s="2" t="s">
        <v>2166</v>
      </c>
    </row>
    <row r="525" spans="1:5" ht="13.65" customHeight="1">
      <c r="A525" s="2" t="s">
        <v>2167</v>
      </c>
      <c r="B525" s="2" t="s">
        <v>2168</v>
      </c>
      <c r="C525" s="2" t="s">
        <v>2168</v>
      </c>
      <c r="D525" s="5" t="s">
        <v>2169</v>
      </c>
      <c r="E525" s="2" t="s">
        <v>2170</v>
      </c>
    </row>
    <row r="526" spans="1:5" ht="13.65" customHeight="1">
      <c r="A526" s="2" t="s">
        <v>2171</v>
      </c>
      <c r="B526" s="2" t="s">
        <v>2172</v>
      </c>
      <c r="C526" s="2" t="s">
        <v>2172</v>
      </c>
      <c r="D526" s="5" t="s">
        <v>2173</v>
      </c>
      <c r="E526" s="2" t="s">
        <v>2174</v>
      </c>
    </row>
    <row r="527" spans="1:5" ht="13.65" customHeight="1">
      <c r="A527" s="2" t="s">
        <v>2175</v>
      </c>
      <c r="B527" s="2" t="s">
        <v>2176</v>
      </c>
      <c r="C527" s="2" t="s">
        <v>2176</v>
      </c>
      <c r="D527" s="2" t="s">
        <v>2177</v>
      </c>
      <c r="E527" s="2" t="s">
        <v>2178</v>
      </c>
    </row>
    <row r="528" spans="1:5" ht="13.65" customHeight="1">
      <c r="A528" s="2" t="s">
        <v>2179</v>
      </c>
      <c r="B528" s="2" t="s">
        <v>2180</v>
      </c>
      <c r="C528" s="2" t="s">
        <v>2180</v>
      </c>
      <c r="D528" s="5" t="s">
        <v>2181</v>
      </c>
      <c r="E528" s="2" t="s">
        <v>2182</v>
      </c>
    </row>
    <row r="529" spans="1:5" ht="13.65" customHeight="1">
      <c r="A529" s="2" t="s">
        <v>2183</v>
      </c>
      <c r="B529" s="2" t="s">
        <v>2184</v>
      </c>
      <c r="C529" s="2" t="s">
        <v>2184</v>
      </c>
      <c r="D529" s="5" t="s">
        <v>2185</v>
      </c>
      <c r="E529" s="2" t="s">
        <v>2186</v>
      </c>
    </row>
    <row r="530" spans="1:5" ht="13.65" customHeight="1">
      <c r="A530" s="2" t="s">
        <v>2187</v>
      </c>
      <c r="B530" s="2" t="s">
        <v>2188</v>
      </c>
      <c r="C530" s="2" t="s">
        <v>2188</v>
      </c>
      <c r="D530" s="5" t="s">
        <v>2189</v>
      </c>
      <c r="E530" s="2" t="s">
        <v>2190</v>
      </c>
    </row>
    <row r="531" spans="1:5" ht="13.65" customHeight="1">
      <c r="A531" s="2" t="s">
        <v>2191</v>
      </c>
      <c r="B531" s="2" t="s">
        <v>2192</v>
      </c>
      <c r="C531" s="2" t="s">
        <v>2192</v>
      </c>
      <c r="D531" s="2" t="s">
        <v>2194</v>
      </c>
      <c r="E531" s="2" t="s">
        <v>2193</v>
      </c>
    </row>
    <row r="532" spans="1:5" ht="13.65" customHeight="1">
      <c r="A532" s="2" t="s">
        <v>2195</v>
      </c>
      <c r="B532" s="2" t="s">
        <v>2196</v>
      </c>
      <c r="C532" s="2" t="s">
        <v>2196</v>
      </c>
      <c r="D532" s="5" t="s">
        <v>2197</v>
      </c>
      <c r="E532" s="2" t="s">
        <v>2198</v>
      </c>
    </row>
    <row r="533" spans="1:5" ht="13.65" customHeight="1">
      <c r="A533" s="2" t="s">
        <v>2199</v>
      </c>
      <c r="B533" s="2" t="s">
        <v>2200</v>
      </c>
      <c r="C533" s="2" t="s">
        <v>2200</v>
      </c>
      <c r="D533" s="5" t="s">
        <v>2201</v>
      </c>
      <c r="E533" s="2" t="s">
        <v>2202</v>
      </c>
    </row>
    <row r="534" spans="1:5" ht="13.65" customHeight="1">
      <c r="A534" s="2" t="s">
        <v>2203</v>
      </c>
      <c r="B534" s="2" t="s">
        <v>2204</v>
      </c>
      <c r="C534" s="2" t="s">
        <v>2204</v>
      </c>
      <c r="D534" s="5" t="s">
        <v>2205</v>
      </c>
      <c r="E534" s="2" t="s">
        <v>2206</v>
      </c>
    </row>
    <row r="535" spans="1:5" ht="13.65" customHeight="1">
      <c r="A535" s="2" t="s">
        <v>2207</v>
      </c>
      <c r="B535" s="2" t="s">
        <v>2208</v>
      </c>
      <c r="C535" s="2" t="s">
        <v>2208</v>
      </c>
      <c r="D535" s="2" t="s">
        <v>2209</v>
      </c>
      <c r="E535" s="2" t="s">
        <v>2210</v>
      </c>
    </row>
    <row r="536" spans="1:5" ht="13.65" customHeight="1">
      <c r="A536" s="2" t="s">
        <v>2211</v>
      </c>
      <c r="B536" s="2" t="s">
        <v>2212</v>
      </c>
      <c r="C536" s="2" t="s">
        <v>2212</v>
      </c>
      <c r="D536" s="5" t="s">
        <v>2213</v>
      </c>
      <c r="E536" s="2" t="s">
        <v>2214</v>
      </c>
    </row>
    <row r="537" spans="1:5" ht="13.65" customHeight="1">
      <c r="A537" s="2" t="s">
        <v>2215</v>
      </c>
      <c r="B537" s="2" t="s">
        <v>2216</v>
      </c>
      <c r="C537" s="2" t="s">
        <v>2216</v>
      </c>
      <c r="D537" s="5" t="s">
        <v>2217</v>
      </c>
      <c r="E537" s="2" t="s">
        <v>2218</v>
      </c>
    </row>
    <row r="538" spans="1:5" ht="13.65" customHeight="1">
      <c r="A538" s="2" t="s">
        <v>2219</v>
      </c>
      <c r="B538" s="2" t="s">
        <v>2220</v>
      </c>
      <c r="C538" s="2" t="s">
        <v>2220</v>
      </c>
      <c r="D538" s="5" t="s">
        <v>2221</v>
      </c>
      <c r="E538" s="2" t="s">
        <v>2222</v>
      </c>
    </row>
    <row r="539" spans="1:5" ht="13.65" customHeight="1">
      <c r="A539" s="2" t="s">
        <v>2223</v>
      </c>
      <c r="B539" s="2" t="s">
        <v>2224</v>
      </c>
      <c r="C539" s="2" t="s">
        <v>2224</v>
      </c>
      <c r="D539" s="2" t="s">
        <v>2225</v>
      </c>
      <c r="E539" s="2" t="s">
        <v>2226</v>
      </c>
    </row>
    <row r="540" spans="1:5" ht="13.65" customHeight="1">
      <c r="A540" s="2" t="s">
        <v>2227</v>
      </c>
      <c r="B540" s="2" t="s">
        <v>2228</v>
      </c>
      <c r="C540" s="2" t="s">
        <v>2228</v>
      </c>
      <c r="D540" s="2" t="s">
        <v>2230</v>
      </c>
      <c r="E540" s="2" t="s">
        <v>2229</v>
      </c>
    </row>
    <row r="541" spans="1:5" ht="13.65" customHeight="1">
      <c r="A541" s="2" t="s">
        <v>2231</v>
      </c>
      <c r="B541" s="2" t="s">
        <v>2232</v>
      </c>
      <c r="C541" s="2" t="s">
        <v>2232</v>
      </c>
      <c r="D541" s="2" t="s">
        <v>2234</v>
      </c>
      <c r="E541" s="2" t="s">
        <v>2233</v>
      </c>
    </row>
    <row r="542" spans="1:5" ht="13.65" customHeight="1">
      <c r="A542" s="2" t="s">
        <v>2235</v>
      </c>
      <c r="B542" s="2" t="s">
        <v>2236</v>
      </c>
      <c r="C542" s="2" t="s">
        <v>2236</v>
      </c>
      <c r="D542" s="2" t="s">
        <v>2237</v>
      </c>
      <c r="E542" s="2" t="s">
        <v>2238</v>
      </c>
    </row>
    <row r="543" spans="1:5" ht="13.65" customHeight="1">
      <c r="A543" s="2" t="s">
        <v>2239</v>
      </c>
      <c r="B543" s="2" t="s">
        <v>2240</v>
      </c>
      <c r="C543" s="2" t="s">
        <v>2240</v>
      </c>
      <c r="D543" s="2" t="s">
        <v>2242</v>
      </c>
      <c r="E543" s="2" t="s">
        <v>2241</v>
      </c>
    </row>
    <row r="544" spans="1:5" ht="13.65" customHeight="1">
      <c r="A544" s="2" t="s">
        <v>2243</v>
      </c>
      <c r="B544" s="2" t="s">
        <v>2244</v>
      </c>
      <c r="C544" s="2" t="s">
        <v>2244</v>
      </c>
      <c r="D544" s="5" t="s">
        <v>2245</v>
      </c>
      <c r="E544" s="2" t="s">
        <v>2246</v>
      </c>
    </row>
    <row r="545" spans="1:5" ht="13.65" customHeight="1">
      <c r="A545" s="2" t="s">
        <v>2247</v>
      </c>
      <c r="B545" s="2" t="s">
        <v>2248</v>
      </c>
      <c r="C545" s="2" t="s">
        <v>2248</v>
      </c>
      <c r="D545" s="5" t="s">
        <v>2249</v>
      </c>
      <c r="E545" s="2" t="s">
        <v>2250</v>
      </c>
    </row>
    <row r="546" spans="1:5" ht="13.65" customHeight="1">
      <c r="A546" s="2" t="s">
        <v>2251</v>
      </c>
      <c r="B546" s="2" t="s">
        <v>2252</v>
      </c>
      <c r="C546" s="2" t="s">
        <v>2252</v>
      </c>
      <c r="D546" s="5" t="s">
        <v>2253</v>
      </c>
      <c r="E546" s="2" t="s">
        <v>2254</v>
      </c>
    </row>
    <row r="547" spans="1:5" ht="13.65" customHeight="1">
      <c r="A547" s="2" t="s">
        <v>2255</v>
      </c>
      <c r="B547" s="2" t="s">
        <v>2256</v>
      </c>
      <c r="C547" s="2" t="s">
        <v>2256</v>
      </c>
      <c r="D547" s="5" t="s">
        <v>2257</v>
      </c>
      <c r="E547" s="2" t="s">
        <v>2258</v>
      </c>
    </row>
    <row r="548" spans="1:5" ht="13.65" customHeight="1">
      <c r="A548" s="2" t="s">
        <v>2260</v>
      </c>
      <c r="B548" s="2" t="s">
        <v>2261</v>
      </c>
      <c r="C548" s="2" t="s">
        <v>2261</v>
      </c>
      <c r="D548" s="5" t="s">
        <v>2262</v>
      </c>
      <c r="E548" s="2" t="s">
        <v>2263</v>
      </c>
    </row>
    <row r="549" spans="1:5" ht="13.65" customHeight="1">
      <c r="A549" s="2" t="s">
        <v>2264</v>
      </c>
      <c r="B549" s="2" t="s">
        <v>2265</v>
      </c>
      <c r="C549" s="2" t="s">
        <v>2265</v>
      </c>
      <c r="D549" s="5" t="s">
        <v>2266</v>
      </c>
      <c r="E549" s="2" t="s">
        <v>2267</v>
      </c>
    </row>
    <row r="550" spans="1:5" ht="13.65" customHeight="1">
      <c r="A550" s="2" t="s">
        <v>2268</v>
      </c>
      <c r="B550" s="2" t="s">
        <v>2269</v>
      </c>
      <c r="C550" s="2" t="s">
        <v>2269</v>
      </c>
      <c r="D550" s="5" t="s">
        <v>2270</v>
      </c>
      <c r="E550" s="2" t="s">
        <v>2270</v>
      </c>
    </row>
    <row r="551" spans="1:5" ht="13.65" customHeight="1">
      <c r="A551" s="2" t="s">
        <v>2271</v>
      </c>
      <c r="B551" s="2" t="s">
        <v>2272</v>
      </c>
      <c r="C551" s="2" t="s">
        <v>2272</v>
      </c>
      <c r="D551" s="2" t="s">
        <v>2273</v>
      </c>
      <c r="E551" s="2" t="s">
        <v>2274</v>
      </c>
    </row>
    <row r="552" spans="1:5" ht="13.65" customHeight="1">
      <c r="A552" s="2" t="s">
        <v>2275</v>
      </c>
      <c r="B552" s="2" t="s">
        <v>2276</v>
      </c>
      <c r="C552" s="2" t="s">
        <v>2276</v>
      </c>
      <c r="D552" s="5" t="s">
        <v>2277</v>
      </c>
      <c r="E552" s="2" t="s">
        <v>2278</v>
      </c>
    </row>
    <row r="553" spans="1:5" ht="13.65" customHeight="1">
      <c r="A553" s="2" t="s">
        <v>2279</v>
      </c>
      <c r="B553" s="2" t="s">
        <v>2280</v>
      </c>
      <c r="C553" s="2" t="s">
        <v>2280</v>
      </c>
      <c r="D553" s="5" t="s">
        <v>2281</v>
      </c>
      <c r="E553" s="2" t="s">
        <v>2282</v>
      </c>
    </row>
    <row r="554" spans="1:5" ht="13.65" customHeight="1">
      <c r="A554" s="2" t="s">
        <v>2283</v>
      </c>
      <c r="B554" s="2" t="s">
        <v>2284</v>
      </c>
      <c r="C554" s="2" t="s">
        <v>2284</v>
      </c>
      <c r="D554" s="5" t="s">
        <v>2285</v>
      </c>
      <c r="E554" s="2" t="s">
        <v>2286</v>
      </c>
    </row>
    <row r="555" spans="1:5" ht="13.65" customHeight="1">
      <c r="A555" s="2" t="s">
        <v>2287</v>
      </c>
      <c r="B555" s="2" t="s">
        <v>2288</v>
      </c>
      <c r="C555" s="2" t="s">
        <v>2288</v>
      </c>
      <c r="D555" s="5" t="s">
        <v>2289</v>
      </c>
      <c r="E555" s="2" t="s">
        <v>2290</v>
      </c>
    </row>
    <row r="556" spans="1:5" ht="13.65" customHeight="1">
      <c r="A556" s="2" t="s">
        <v>2291</v>
      </c>
      <c r="B556" s="2" t="s">
        <v>2292</v>
      </c>
      <c r="C556" s="2" t="s">
        <v>2292</v>
      </c>
      <c r="D556" s="5" t="s">
        <v>2293</v>
      </c>
      <c r="E556" s="2" t="s">
        <v>2294</v>
      </c>
    </row>
    <row r="557" spans="1:5" ht="13.65" customHeight="1">
      <c r="A557" s="2" t="s">
        <v>2295</v>
      </c>
      <c r="B557" s="2" t="s">
        <v>2296</v>
      </c>
      <c r="C557" s="5" t="s">
        <v>2296</v>
      </c>
      <c r="D557" s="5" t="s">
        <v>2297</v>
      </c>
      <c r="E557" s="2" t="s">
        <v>2298</v>
      </c>
    </row>
    <row r="558" spans="1:5" ht="13.65" customHeight="1">
      <c r="A558" s="2" t="s">
        <v>2299</v>
      </c>
      <c r="B558" s="2" t="s">
        <v>2300</v>
      </c>
      <c r="C558" s="2" t="s">
        <v>2300</v>
      </c>
      <c r="D558" s="2" t="s">
        <v>2301</v>
      </c>
      <c r="E558" s="2" t="s">
        <v>2302</v>
      </c>
    </row>
    <row r="559" spans="1:5" ht="13.65" customHeight="1">
      <c r="A559" s="2" t="s">
        <v>2303</v>
      </c>
      <c r="B559" s="2" t="s">
        <v>2304</v>
      </c>
      <c r="C559" s="2" t="s">
        <v>2304</v>
      </c>
      <c r="D559" s="2" t="s">
        <v>2306</v>
      </c>
      <c r="E559" s="2" t="s">
        <v>2305</v>
      </c>
    </row>
    <row r="560" spans="1:5" ht="13.65" customHeight="1">
      <c r="A560" s="2" t="s">
        <v>2307</v>
      </c>
      <c r="B560" s="2" t="s">
        <v>2308</v>
      </c>
      <c r="C560" s="2" t="s">
        <v>2308</v>
      </c>
      <c r="D560" s="2" t="s">
        <v>2309</v>
      </c>
      <c r="E560" s="2" t="s">
        <v>2310</v>
      </c>
    </row>
    <row r="561" spans="1:5" ht="13.65" customHeight="1">
      <c r="A561" s="4" t="s">
        <v>2311</v>
      </c>
      <c r="B561" s="2" t="s">
        <v>2312</v>
      </c>
      <c r="C561" s="2" t="s">
        <v>2312</v>
      </c>
      <c r="D561" s="2" t="s">
        <v>2314</v>
      </c>
      <c r="E561" s="2" t="s">
        <v>2313</v>
      </c>
    </row>
    <row r="562" spans="1:5" ht="13.65" customHeight="1">
      <c r="A562" s="2" t="s">
        <v>2315</v>
      </c>
      <c r="B562" s="2" t="s">
        <v>2316</v>
      </c>
      <c r="C562" s="2" t="s">
        <v>2316</v>
      </c>
      <c r="D562" s="2" t="s">
        <v>2317</v>
      </c>
      <c r="E562" s="2" t="s">
        <v>2318</v>
      </c>
    </row>
    <row r="563" spans="1:5" ht="13.65" customHeight="1">
      <c r="A563" s="2" t="s">
        <v>2319</v>
      </c>
      <c r="B563" s="2" t="s">
        <v>2320</v>
      </c>
      <c r="C563" s="2" t="s">
        <v>2320</v>
      </c>
      <c r="D563" s="2" t="s">
        <v>2321</v>
      </c>
      <c r="E563" s="2" t="s">
        <v>2322</v>
      </c>
    </row>
    <row r="564" spans="1:5" ht="13.65" customHeight="1">
      <c r="A564" s="2" t="s">
        <v>2323</v>
      </c>
      <c r="B564" s="2" t="s">
        <v>2324</v>
      </c>
      <c r="C564" s="2" t="s">
        <v>2324</v>
      </c>
      <c r="D564" s="2" t="s">
        <v>2325</v>
      </c>
      <c r="E564" s="2" t="s">
        <v>2326</v>
      </c>
    </row>
    <row r="565" spans="1:5" ht="13.65" customHeight="1">
      <c r="A565" s="2" t="s">
        <v>2327</v>
      </c>
      <c r="B565" s="2" t="s">
        <v>2328</v>
      </c>
      <c r="C565" s="2" t="s">
        <v>2328</v>
      </c>
      <c r="D565" s="2" t="s">
        <v>2329</v>
      </c>
      <c r="E565" s="2" t="s">
        <v>2329</v>
      </c>
    </row>
    <row r="566" spans="1:5" ht="13.65" customHeight="1">
      <c r="A566" s="2" t="s">
        <v>2330</v>
      </c>
      <c r="B566" s="2" t="s">
        <v>2331</v>
      </c>
      <c r="C566" s="2" t="s">
        <v>2331</v>
      </c>
      <c r="D566" s="2" t="s">
        <v>2332</v>
      </c>
      <c r="E566" s="2" t="s">
        <v>2333</v>
      </c>
    </row>
    <row r="567" spans="1:5" ht="13.65" customHeight="1">
      <c r="A567" s="2" t="s">
        <v>2334</v>
      </c>
      <c r="B567" s="2" t="s">
        <v>2335</v>
      </c>
      <c r="C567" s="2" t="s">
        <v>2335</v>
      </c>
      <c r="D567" s="2" t="s">
        <v>2336</v>
      </c>
      <c r="E567" s="2" t="s">
        <v>2336</v>
      </c>
    </row>
    <row r="568" spans="1:5" ht="13.65" customHeight="1">
      <c r="A568" s="2" t="s">
        <v>2337</v>
      </c>
      <c r="B568" s="2" t="s">
        <v>2338</v>
      </c>
      <c r="C568" s="2" t="s">
        <v>2338</v>
      </c>
      <c r="D568" s="2" t="s">
        <v>2339</v>
      </c>
      <c r="E568" s="2" t="s">
        <v>2340</v>
      </c>
    </row>
    <row r="569" spans="1:5" ht="13.65" customHeight="1">
      <c r="A569" s="2" t="s">
        <v>2341</v>
      </c>
      <c r="B569" s="2" t="s">
        <v>2342</v>
      </c>
      <c r="C569" s="2" t="s">
        <v>2342</v>
      </c>
      <c r="D569" s="2" t="s">
        <v>2344</v>
      </c>
      <c r="E569" s="2" t="s">
        <v>2343</v>
      </c>
    </row>
    <row r="570" spans="1:5" ht="13.65" customHeight="1">
      <c r="A570" s="2" t="s">
        <v>2345</v>
      </c>
      <c r="B570" s="2" t="s">
        <v>2346</v>
      </c>
      <c r="C570" s="2" t="s">
        <v>2346</v>
      </c>
      <c r="D570" s="2" t="s">
        <v>2347</v>
      </c>
      <c r="E570" s="2" t="s">
        <v>2348</v>
      </c>
    </row>
    <row r="571" spans="1:5" ht="13.65" customHeight="1">
      <c r="A571" s="2" t="s">
        <v>2349</v>
      </c>
      <c r="B571" s="2" t="s">
        <v>2350</v>
      </c>
      <c r="C571" s="2" t="s">
        <v>2350</v>
      </c>
      <c r="D571" s="2" t="s">
        <v>2351</v>
      </c>
      <c r="E571" s="2" t="s">
        <v>2350</v>
      </c>
    </row>
    <row r="572" spans="1:5" ht="13.65" customHeight="1">
      <c r="A572" s="2" t="s">
        <v>2352</v>
      </c>
      <c r="B572" s="2" t="s">
        <v>265</v>
      </c>
      <c r="C572" s="2" t="s">
        <v>265</v>
      </c>
      <c r="D572" s="2" t="s">
        <v>268</v>
      </c>
      <c r="E572" s="2" t="s">
        <v>266</v>
      </c>
    </row>
    <row r="573" spans="1:5" ht="13.65" customHeight="1">
      <c r="A573" s="2" t="s">
        <v>2353</v>
      </c>
      <c r="B573" s="2" t="s">
        <v>2354</v>
      </c>
      <c r="C573" s="2" t="s">
        <v>2354</v>
      </c>
      <c r="D573" s="2" t="s">
        <v>2356</v>
      </c>
      <c r="E573" s="2" t="s">
        <v>2355</v>
      </c>
    </row>
    <row r="574" spans="1:5" ht="13.65" customHeight="1">
      <c r="A574" s="2" t="s">
        <v>2357</v>
      </c>
      <c r="B574" s="2" t="s">
        <v>2358</v>
      </c>
      <c r="C574" s="2" t="s">
        <v>2358</v>
      </c>
      <c r="D574" s="2" t="s">
        <v>2360</v>
      </c>
      <c r="E574" s="2" t="s">
        <v>2359</v>
      </c>
    </row>
    <row r="575" spans="1:5" ht="13.65" customHeight="1">
      <c r="A575" s="2" t="s">
        <v>2361</v>
      </c>
      <c r="B575" s="2" t="s">
        <v>2362</v>
      </c>
      <c r="C575" s="2" t="s">
        <v>2362</v>
      </c>
      <c r="D575" s="2" t="s">
        <v>2364</v>
      </c>
      <c r="E575" s="2" t="s">
        <v>2363</v>
      </c>
    </row>
    <row r="576" spans="1:5" ht="13.65" customHeight="1">
      <c r="A576" s="2" t="s">
        <v>2365</v>
      </c>
      <c r="B576" s="2" t="s">
        <v>919</v>
      </c>
      <c r="C576" s="2" t="s">
        <v>919</v>
      </c>
      <c r="D576" s="2" t="s">
        <v>2366</v>
      </c>
      <c r="E576" s="2" t="s">
        <v>921</v>
      </c>
    </row>
    <row r="577" spans="1:5" ht="13.65" customHeight="1">
      <c r="A577" s="2" t="s">
        <v>2367</v>
      </c>
      <c r="B577" s="2" t="s">
        <v>2368</v>
      </c>
      <c r="C577" s="2" t="s">
        <v>2368</v>
      </c>
      <c r="D577" s="2" t="s">
        <v>2369</v>
      </c>
      <c r="E577" s="2" t="s">
        <v>2370</v>
      </c>
    </row>
    <row r="578" spans="1:5" ht="13.65" customHeight="1">
      <c r="A578" s="2" t="s">
        <v>2371</v>
      </c>
      <c r="B578" s="2" t="s">
        <v>2372</v>
      </c>
      <c r="C578" s="2" t="s">
        <v>2372</v>
      </c>
      <c r="D578" s="2" t="s">
        <v>2374</v>
      </c>
      <c r="E578" s="2" t="s">
        <v>2373</v>
      </c>
    </row>
    <row r="579" spans="1:5" ht="13.65" customHeight="1">
      <c r="A579" s="2" t="s">
        <v>2375</v>
      </c>
      <c r="B579" s="2" t="s">
        <v>1212</v>
      </c>
      <c r="C579" s="2" t="s">
        <v>1212</v>
      </c>
      <c r="D579" s="2" t="s">
        <v>2376</v>
      </c>
      <c r="E579" s="2" t="s">
        <v>1214</v>
      </c>
    </row>
    <row r="580" spans="1:5" ht="13.65" customHeight="1">
      <c r="A580" s="2" t="s">
        <v>2377</v>
      </c>
      <c r="B580" s="2" t="s">
        <v>2378</v>
      </c>
      <c r="C580" s="2" t="s">
        <v>2378</v>
      </c>
      <c r="D580" s="2" t="s">
        <v>828</v>
      </c>
      <c r="E580" s="2" t="s">
        <v>2379</v>
      </c>
    </row>
    <row r="581" spans="1:5" ht="13.65" customHeight="1">
      <c r="A581" s="2" t="s">
        <v>2380</v>
      </c>
      <c r="B581" s="2" t="s">
        <v>2381</v>
      </c>
      <c r="C581" s="2" t="s">
        <v>2381</v>
      </c>
      <c r="D581" s="2" t="s">
        <v>2383</v>
      </c>
      <c r="E581" s="2" t="s">
        <v>2382</v>
      </c>
    </row>
    <row r="582" spans="1:5" ht="13.65" customHeight="1">
      <c r="A582" s="2" t="s">
        <v>2384</v>
      </c>
      <c r="B582" s="2" t="s">
        <v>2385</v>
      </c>
      <c r="C582" s="2" t="s">
        <v>2385</v>
      </c>
      <c r="D582" s="2" t="s">
        <v>2387</v>
      </c>
      <c r="E582" s="2" t="s">
        <v>2386</v>
      </c>
    </row>
    <row r="583" spans="1:5" ht="13.65" customHeight="1">
      <c r="A583" s="2" t="s">
        <v>2388</v>
      </c>
      <c r="B583" s="2" t="s">
        <v>2389</v>
      </c>
      <c r="C583" s="2" t="s">
        <v>2389</v>
      </c>
      <c r="D583" s="2" t="s">
        <v>2390</v>
      </c>
      <c r="E583" s="2" t="s">
        <v>2391</v>
      </c>
    </row>
    <row r="584" spans="1:5" ht="13.65" customHeight="1">
      <c r="A584" s="2" t="s">
        <v>2392</v>
      </c>
      <c r="B584" s="2" t="s">
        <v>2393</v>
      </c>
      <c r="C584" s="2" t="s">
        <v>2393</v>
      </c>
      <c r="D584" s="2" t="s">
        <v>2394</v>
      </c>
      <c r="E584" s="2" t="s">
        <v>2395</v>
      </c>
    </row>
    <row r="585" spans="1:5" ht="13.65" customHeight="1">
      <c r="A585" s="4" t="s">
        <v>2396</v>
      </c>
      <c r="B585" s="2" t="s">
        <v>2397</v>
      </c>
      <c r="C585" s="2" t="s">
        <v>2397</v>
      </c>
      <c r="D585" s="2" t="s">
        <v>2399</v>
      </c>
      <c r="E585" s="2" t="s">
        <v>2398</v>
      </c>
    </row>
    <row r="586" spans="1:5" ht="13.65" customHeight="1">
      <c r="A586" s="2" t="s">
        <v>2400</v>
      </c>
      <c r="B586" s="2" t="s">
        <v>2401</v>
      </c>
      <c r="C586" s="2" t="s">
        <v>2401</v>
      </c>
      <c r="D586" s="2" t="s">
        <v>2402</v>
      </c>
      <c r="E586" s="2" t="s">
        <v>2403</v>
      </c>
    </row>
    <row r="587" spans="1:5" ht="13.65" customHeight="1">
      <c r="A587" s="2" t="s">
        <v>2404</v>
      </c>
      <c r="B587" s="2" t="s">
        <v>2405</v>
      </c>
      <c r="C587" s="2" t="s">
        <v>2405</v>
      </c>
      <c r="D587" s="2" t="s">
        <v>2406</v>
      </c>
      <c r="E587" s="2" t="s">
        <v>2406</v>
      </c>
    </row>
    <row r="588" spans="1:5" ht="13.65" customHeight="1">
      <c r="A588" s="2" t="s">
        <v>2407</v>
      </c>
      <c r="B588" s="2" t="s">
        <v>255</v>
      </c>
      <c r="C588" s="2" t="s">
        <v>255</v>
      </c>
      <c r="D588" s="2" t="s">
        <v>2408</v>
      </c>
      <c r="E588" s="2" t="s">
        <v>256</v>
      </c>
    </row>
    <row r="589" spans="1:5" ht="13.65" customHeight="1">
      <c r="A589" s="2" t="s">
        <v>2409</v>
      </c>
      <c r="B589" s="2" t="s">
        <v>2410</v>
      </c>
      <c r="C589" s="2" t="s">
        <v>2410</v>
      </c>
      <c r="D589" s="2" t="s">
        <v>2412</v>
      </c>
      <c r="E589" s="2" t="s">
        <v>2411</v>
      </c>
    </row>
    <row r="590" spans="1:5" ht="13.65" customHeight="1">
      <c r="A590" s="2" t="s">
        <v>2413</v>
      </c>
      <c r="B590" s="2" t="s">
        <v>260</v>
      </c>
      <c r="C590" s="2" t="s">
        <v>2414</v>
      </c>
      <c r="D590" s="2" t="s">
        <v>2415</v>
      </c>
      <c r="E590" s="2" t="s">
        <v>262</v>
      </c>
    </row>
    <row r="591" spans="1:5" ht="13.65" customHeight="1">
      <c r="A591" s="2" t="s">
        <v>2416</v>
      </c>
      <c r="B591" s="2" t="s">
        <v>2417</v>
      </c>
      <c r="C591" s="2" t="s">
        <v>2417</v>
      </c>
      <c r="D591" s="2" t="s">
        <v>2419</v>
      </c>
      <c r="E591" s="2" t="s">
        <v>2418</v>
      </c>
    </row>
    <row r="592" spans="1:5" ht="13.65" customHeight="1">
      <c r="A592" s="2" t="s">
        <v>2420</v>
      </c>
      <c r="B592" s="2" t="s">
        <v>2421</v>
      </c>
      <c r="C592" s="2" t="s">
        <v>2421</v>
      </c>
      <c r="D592" s="2" t="s">
        <v>2423</v>
      </c>
      <c r="E592" s="2" t="s">
        <v>2422</v>
      </c>
    </row>
    <row r="593" spans="1:5" ht="13.65" customHeight="1">
      <c r="A593" s="2" t="s">
        <v>2424</v>
      </c>
      <c r="B593" s="2" t="s">
        <v>2425</v>
      </c>
      <c r="C593" s="2" t="s">
        <v>2425</v>
      </c>
      <c r="D593" s="2" t="s">
        <v>2426</v>
      </c>
      <c r="E593" s="2" t="s">
        <v>2427</v>
      </c>
    </row>
    <row r="594" spans="1:5" ht="13.65" customHeight="1">
      <c r="A594" s="2" t="s">
        <v>2428</v>
      </c>
      <c r="B594" s="2" t="s">
        <v>2429</v>
      </c>
      <c r="C594" s="2" t="s">
        <v>2429</v>
      </c>
      <c r="D594" s="2" t="s">
        <v>2431</v>
      </c>
      <c r="E594" s="2" t="s">
        <v>2430</v>
      </c>
    </row>
    <row r="595" spans="1:5" ht="13.65" customHeight="1">
      <c r="A595" s="2" t="s">
        <v>2432</v>
      </c>
      <c r="B595" s="2" t="s">
        <v>2433</v>
      </c>
      <c r="C595" s="2" t="s">
        <v>2433</v>
      </c>
      <c r="D595" s="2" t="s">
        <v>2435</v>
      </c>
      <c r="E595" s="2" t="s">
        <v>2434</v>
      </c>
    </row>
    <row r="596" spans="1:5" ht="13.65" customHeight="1">
      <c r="A596" s="2" t="s">
        <v>2436</v>
      </c>
      <c r="B596" s="2" t="s">
        <v>2437</v>
      </c>
      <c r="C596" s="2" t="s">
        <v>2437</v>
      </c>
      <c r="D596" s="2" t="s">
        <v>2438</v>
      </c>
      <c r="E596" s="2" t="s">
        <v>2438</v>
      </c>
    </row>
    <row r="597" spans="1:5" ht="13.65" customHeight="1">
      <c r="A597" s="2" t="s">
        <v>2439</v>
      </c>
      <c r="B597" s="2" t="s">
        <v>2440</v>
      </c>
      <c r="C597" s="2" t="s">
        <v>2440</v>
      </c>
      <c r="D597" s="2" t="s">
        <v>2443</v>
      </c>
      <c r="E597" s="2" t="s">
        <v>2442</v>
      </c>
    </row>
    <row r="598" spans="1:5" ht="13.65" customHeight="1">
      <c r="A598" s="2" t="s">
        <v>2444</v>
      </c>
      <c r="B598" s="2" t="s">
        <v>2445</v>
      </c>
      <c r="C598" s="2" t="s">
        <v>2445</v>
      </c>
      <c r="D598" s="2" t="s">
        <v>2446</v>
      </c>
      <c r="E598" s="2" t="s">
        <v>2447</v>
      </c>
    </row>
    <row r="599" spans="1:5" ht="13.65" customHeight="1">
      <c r="A599" s="2" t="s">
        <v>2448</v>
      </c>
      <c r="B599" s="2" t="s">
        <v>2449</v>
      </c>
      <c r="C599" s="2" t="s">
        <v>2449</v>
      </c>
      <c r="D599" s="2" t="s">
        <v>2450</v>
      </c>
      <c r="E599" s="2" t="s">
        <v>2451</v>
      </c>
    </row>
    <row r="600" spans="1:5" ht="13.65" customHeight="1">
      <c r="A600" s="2" t="s">
        <v>2452</v>
      </c>
      <c r="B600" s="2" t="s">
        <v>2453</v>
      </c>
      <c r="C600" s="2" t="s">
        <v>2453</v>
      </c>
      <c r="D600" s="2" t="s">
        <v>2455</v>
      </c>
      <c r="E600" s="2" t="s">
        <v>2454</v>
      </c>
    </row>
    <row r="601" spans="1:5" ht="13.65" customHeight="1">
      <c r="A601" s="2" t="s">
        <v>2456</v>
      </c>
      <c r="B601" s="2" t="s">
        <v>2457</v>
      </c>
      <c r="C601" s="2" t="s">
        <v>2457</v>
      </c>
      <c r="D601" s="2" t="s">
        <v>2458</v>
      </c>
      <c r="E601" s="2" t="s">
        <v>2459</v>
      </c>
    </row>
    <row r="602" spans="1:5" ht="13.65" customHeight="1">
      <c r="A602" s="2" t="s">
        <v>2460</v>
      </c>
      <c r="B602" s="2" t="s">
        <v>2461</v>
      </c>
      <c r="C602" s="2" t="s">
        <v>2461</v>
      </c>
      <c r="D602" s="2" t="s">
        <v>2463</v>
      </c>
      <c r="E602" s="2" t="s">
        <v>2462</v>
      </c>
    </row>
    <row r="603" spans="1:5" ht="13.65" customHeight="1">
      <c r="A603" s="5" t="s">
        <v>2464</v>
      </c>
      <c r="B603" s="2" t="s">
        <v>2465</v>
      </c>
      <c r="C603" s="2" t="s">
        <v>2465</v>
      </c>
      <c r="D603" s="2" t="s">
        <v>2467</v>
      </c>
      <c r="E603" s="2" t="s">
        <v>2466</v>
      </c>
    </row>
    <row r="604" spans="1:5" ht="13.65" customHeight="1">
      <c r="A604" s="5" t="s">
        <v>2468</v>
      </c>
      <c r="B604" s="2" t="s">
        <v>2469</v>
      </c>
      <c r="C604" s="2" t="s">
        <v>2469</v>
      </c>
      <c r="D604" s="2" t="s">
        <v>2471</v>
      </c>
      <c r="E604" s="2" t="s">
        <v>2470</v>
      </c>
    </row>
    <row r="605" spans="1:5" ht="13.65" customHeight="1">
      <c r="A605" s="5" t="s">
        <v>2472</v>
      </c>
      <c r="B605" s="2" t="s">
        <v>2473</v>
      </c>
      <c r="C605" s="2" t="s">
        <v>2473</v>
      </c>
      <c r="D605" s="2" t="s">
        <v>2475</v>
      </c>
      <c r="E605" s="2" t="s">
        <v>2474</v>
      </c>
    </row>
    <row r="606" spans="1:5" ht="13.65" customHeight="1">
      <c r="A606" s="2" t="s">
        <v>2476</v>
      </c>
      <c r="B606" s="2" t="s">
        <v>2477</v>
      </c>
      <c r="C606" s="2" t="s">
        <v>2477</v>
      </c>
      <c r="D606" s="2" t="s">
        <v>2478</v>
      </c>
      <c r="E606" s="2" t="s">
        <v>1112</v>
      </c>
    </row>
    <row r="607" spans="1:5" ht="13.65" customHeight="1">
      <c r="A607" s="2" t="s">
        <v>2479</v>
      </c>
      <c r="B607" s="2" t="s">
        <v>2480</v>
      </c>
      <c r="C607" s="2" t="s">
        <v>2480</v>
      </c>
      <c r="D607" s="2" t="s">
        <v>2482</v>
      </c>
      <c r="E607" s="2" t="s">
        <v>2481</v>
      </c>
    </row>
    <row r="608" spans="1:5" ht="13.65" customHeight="1">
      <c r="A608" s="2" t="s">
        <v>2483</v>
      </c>
      <c r="B608" s="2" t="s">
        <v>2484</v>
      </c>
      <c r="C608" s="2" t="s">
        <v>2484</v>
      </c>
      <c r="D608" s="2" t="s">
        <v>2486</v>
      </c>
      <c r="E608" s="2" t="s">
        <v>2485</v>
      </c>
    </row>
    <row r="609" spans="1:5" ht="13.65" customHeight="1">
      <c r="A609" s="2" t="s">
        <v>2487</v>
      </c>
      <c r="B609" s="2" t="s">
        <v>2488</v>
      </c>
      <c r="C609" s="2" t="s">
        <v>2488</v>
      </c>
      <c r="D609" s="2" t="s">
        <v>2489</v>
      </c>
      <c r="E609" s="2" t="s">
        <v>2490</v>
      </c>
    </row>
    <row r="610" spans="1:5" ht="13.65" customHeight="1">
      <c r="A610" s="2" t="s">
        <v>2491</v>
      </c>
      <c r="B610" s="2" t="s">
        <v>2492</v>
      </c>
      <c r="C610" s="2" t="s">
        <v>2492</v>
      </c>
      <c r="D610" s="2" t="s">
        <v>2493</v>
      </c>
      <c r="E610" s="2" t="s">
        <v>2494</v>
      </c>
    </row>
    <row r="611" spans="1:5" ht="13.65" customHeight="1">
      <c r="A611" s="2" t="s">
        <v>2495</v>
      </c>
      <c r="B611" s="2" t="s">
        <v>255</v>
      </c>
      <c r="C611" s="2" t="s">
        <v>255</v>
      </c>
      <c r="D611" s="2" t="s">
        <v>2408</v>
      </c>
      <c r="E611" s="2" t="s">
        <v>256</v>
      </c>
    </row>
    <row r="612" spans="1:5" ht="13.65" customHeight="1">
      <c r="A612" s="2" t="s">
        <v>2496</v>
      </c>
      <c r="B612" s="2" t="s">
        <v>2410</v>
      </c>
      <c r="C612" s="2" t="s">
        <v>2410</v>
      </c>
      <c r="D612" s="2" t="s">
        <v>2412</v>
      </c>
      <c r="E612" s="2" t="s">
        <v>2411</v>
      </c>
    </row>
    <row r="613" spans="1:5" ht="13.65" customHeight="1">
      <c r="A613" s="2" t="s">
        <v>2497</v>
      </c>
      <c r="B613" s="2" t="s">
        <v>260</v>
      </c>
      <c r="C613" s="2" t="s">
        <v>2414</v>
      </c>
      <c r="D613" s="2" t="s">
        <v>2498</v>
      </c>
      <c r="E613" s="2" t="s">
        <v>262</v>
      </c>
    </row>
    <row r="614" spans="1:5" ht="13.65" customHeight="1">
      <c r="A614" s="2" t="s">
        <v>2499</v>
      </c>
      <c r="B614" s="2" t="s">
        <v>2500</v>
      </c>
      <c r="C614" s="2" t="s">
        <v>2500</v>
      </c>
      <c r="D614" s="2" t="s">
        <v>2502</v>
      </c>
      <c r="E614" s="2" t="s">
        <v>2501</v>
      </c>
    </row>
    <row r="615" spans="1:5" ht="13.65" customHeight="1">
      <c r="A615" s="2" t="s">
        <v>2503</v>
      </c>
      <c r="B615" s="2" t="s">
        <v>2417</v>
      </c>
      <c r="C615" s="2" t="s">
        <v>2417</v>
      </c>
      <c r="D615" s="2" t="s">
        <v>2504</v>
      </c>
      <c r="E615" s="2" t="s">
        <v>2418</v>
      </c>
    </row>
    <row r="616" spans="1:5" ht="13.65" customHeight="1">
      <c r="A616" s="2" t="s">
        <v>2505</v>
      </c>
      <c r="B616" s="2" t="s">
        <v>2506</v>
      </c>
      <c r="C616" s="2" t="s">
        <v>2506</v>
      </c>
      <c r="D616" s="2" t="s">
        <v>2508</v>
      </c>
      <c r="E616" s="2" t="s">
        <v>2507</v>
      </c>
    </row>
    <row r="617" spans="1:5" ht="13.65" customHeight="1">
      <c r="A617" s="2" t="s">
        <v>2509</v>
      </c>
      <c r="B617" s="2" t="s">
        <v>2510</v>
      </c>
      <c r="C617" s="2" t="s">
        <v>2510</v>
      </c>
      <c r="D617" s="2" t="s">
        <v>2512</v>
      </c>
      <c r="E617" s="2" t="s">
        <v>2511</v>
      </c>
    </row>
    <row r="618" spans="1:5" ht="13.65" customHeight="1">
      <c r="A618" s="2" t="s">
        <v>2513</v>
      </c>
      <c r="B618" s="2" t="s">
        <v>2514</v>
      </c>
      <c r="C618" s="2" t="s">
        <v>2514</v>
      </c>
      <c r="D618" s="2" t="s">
        <v>2515</v>
      </c>
      <c r="E618" s="2" t="s">
        <v>1093</v>
      </c>
    </row>
    <row r="619" spans="1:5" ht="13.65" customHeight="1">
      <c r="A619" s="2" t="s">
        <v>2516</v>
      </c>
      <c r="B619" s="2" t="s">
        <v>2517</v>
      </c>
      <c r="C619" s="2" t="s">
        <v>2517</v>
      </c>
      <c r="D619" s="2" t="s">
        <v>2518</v>
      </c>
      <c r="E619" s="2" t="s">
        <v>2519</v>
      </c>
    </row>
    <row r="620" spans="1:5" ht="13.65" customHeight="1">
      <c r="A620" s="4" t="s">
        <v>2520</v>
      </c>
      <c r="B620" s="2" t="s">
        <v>2521</v>
      </c>
      <c r="C620" s="2" t="s">
        <v>2521</v>
      </c>
      <c r="D620" s="2" t="s">
        <v>2523</v>
      </c>
      <c r="E620" s="2" t="s">
        <v>2522</v>
      </c>
    </row>
    <row r="621" spans="1:5" ht="13.65" customHeight="1">
      <c r="A621" s="2" t="s">
        <v>2524</v>
      </c>
      <c r="B621" s="2" t="s">
        <v>2525</v>
      </c>
      <c r="C621" s="2" t="s">
        <v>2525</v>
      </c>
      <c r="D621" s="2" t="s">
        <v>2527</v>
      </c>
      <c r="E621" s="2" t="s">
        <v>2526</v>
      </c>
    </row>
    <row r="622" spans="1:5" ht="13.65" customHeight="1">
      <c r="A622" s="2" t="s">
        <v>2528</v>
      </c>
      <c r="B622" s="2" t="s">
        <v>2529</v>
      </c>
      <c r="C622" s="2" t="s">
        <v>2529</v>
      </c>
      <c r="D622" s="2" t="s">
        <v>2531</v>
      </c>
      <c r="E622" s="2" t="s">
        <v>2530</v>
      </c>
    </row>
    <row r="623" spans="1:5" ht="13.65" customHeight="1">
      <c r="A623" s="2" t="s">
        <v>2532</v>
      </c>
      <c r="B623" s="2" t="s">
        <v>2533</v>
      </c>
      <c r="C623" s="2" t="s">
        <v>2533</v>
      </c>
      <c r="D623" s="2" t="s">
        <v>2534</v>
      </c>
      <c r="E623" s="2" t="s">
        <v>2535</v>
      </c>
    </row>
    <row r="624" spans="1:5" ht="13.65" customHeight="1">
      <c r="A624" s="2" t="s">
        <v>2536</v>
      </c>
      <c r="B624" s="2" t="s">
        <v>2537</v>
      </c>
      <c r="C624" s="2" t="s">
        <v>2537</v>
      </c>
      <c r="D624" s="2" t="s">
        <v>2538</v>
      </c>
      <c r="E624" s="2" t="s">
        <v>2538</v>
      </c>
    </row>
    <row r="625" spans="1:5" ht="13.65" customHeight="1">
      <c r="A625" s="2" t="s">
        <v>2539</v>
      </c>
      <c r="B625" s="2" t="s">
        <v>2540</v>
      </c>
      <c r="C625" s="2" t="s">
        <v>2540</v>
      </c>
      <c r="D625" s="2" t="s">
        <v>310</v>
      </c>
      <c r="E625" s="2" t="s">
        <v>2541</v>
      </c>
    </row>
    <row r="626" spans="1:5" ht="13.65" customHeight="1">
      <c r="A626" s="2" t="s">
        <v>2542</v>
      </c>
      <c r="B626" s="2" t="s">
        <v>2543</v>
      </c>
      <c r="C626" s="2" t="s">
        <v>2543</v>
      </c>
      <c r="D626" s="2" t="s">
        <v>2545</v>
      </c>
      <c r="E626" s="2" t="s">
        <v>2544</v>
      </c>
    </row>
    <row r="627" spans="1:5" ht="13.65" customHeight="1">
      <c r="A627" s="2" t="s">
        <v>2546</v>
      </c>
      <c r="B627" s="2" t="s">
        <v>2547</v>
      </c>
      <c r="C627" s="2" t="s">
        <v>2549</v>
      </c>
      <c r="D627" s="2" t="s">
        <v>2550</v>
      </c>
      <c r="E627" s="2" t="s">
        <v>2548</v>
      </c>
    </row>
    <row r="628" spans="1:5" ht="13.65" customHeight="1">
      <c r="A628" s="2" t="s">
        <v>2551</v>
      </c>
      <c r="B628" s="2" t="s">
        <v>2552</v>
      </c>
      <c r="C628" s="2" t="s">
        <v>2552</v>
      </c>
      <c r="D628" s="2" t="s">
        <v>2554</v>
      </c>
      <c r="E628" s="2" t="s">
        <v>2553</v>
      </c>
    </row>
    <row r="629" spans="1:5" ht="13.65" customHeight="1">
      <c r="A629" s="2" t="s">
        <v>2555</v>
      </c>
      <c r="B629" s="2" t="s">
        <v>2556</v>
      </c>
      <c r="C629" s="2" t="s">
        <v>2556</v>
      </c>
      <c r="D629" s="2" t="s">
        <v>2558</v>
      </c>
      <c r="E629" s="2" t="s">
        <v>2557</v>
      </c>
    </row>
    <row r="630" spans="1:5" ht="13.65" customHeight="1">
      <c r="A630" s="2" t="s">
        <v>2559</v>
      </c>
      <c r="B630" s="2" t="s">
        <v>2560</v>
      </c>
      <c r="C630" s="2" t="s">
        <v>2560</v>
      </c>
      <c r="D630" s="2" t="s">
        <v>2562</v>
      </c>
      <c r="E630" s="2" t="s">
        <v>2561</v>
      </c>
    </row>
    <row r="631" spans="1:5" ht="13.65" customHeight="1">
      <c r="A631" s="2" t="s">
        <v>2563</v>
      </c>
      <c r="B631" s="2" t="s">
        <v>2564</v>
      </c>
      <c r="C631" s="2" t="s">
        <v>2564</v>
      </c>
      <c r="D631" s="2" t="s">
        <v>2566</v>
      </c>
      <c r="E631" s="2" t="s">
        <v>2565</v>
      </c>
    </row>
    <row r="632" spans="1:5" ht="13.65" customHeight="1">
      <c r="A632" s="2" t="s">
        <v>2567</v>
      </c>
      <c r="B632" s="2" t="s">
        <v>1320</v>
      </c>
      <c r="C632" s="2" t="s">
        <v>1320</v>
      </c>
      <c r="D632" s="2" t="s">
        <v>2568</v>
      </c>
      <c r="E632" s="2" t="s">
        <v>1322</v>
      </c>
    </row>
    <row r="633" spans="1:5" ht="13.65" customHeight="1">
      <c r="A633" s="2" t="s">
        <v>2569</v>
      </c>
      <c r="B633" s="2" t="s">
        <v>2570</v>
      </c>
      <c r="C633" s="2" t="s">
        <v>2570</v>
      </c>
      <c r="D633" s="2" t="s">
        <v>2571</v>
      </c>
      <c r="E633" s="2" t="s">
        <v>2572</v>
      </c>
    </row>
    <row r="634" spans="1:5" ht="13.65" customHeight="1">
      <c r="A634" s="2" t="s">
        <v>2573</v>
      </c>
      <c r="B634" s="2" t="s">
        <v>2574</v>
      </c>
      <c r="C634" s="2" t="s">
        <v>2574</v>
      </c>
      <c r="D634" s="2" t="s">
        <v>2576</v>
      </c>
      <c r="E634" s="2" t="s">
        <v>2575</v>
      </c>
    </row>
    <row r="635" spans="1:5" ht="13.65" customHeight="1">
      <c r="A635" s="2" t="s">
        <v>2577</v>
      </c>
      <c r="B635" s="2" t="s">
        <v>2578</v>
      </c>
      <c r="C635" s="2" t="s">
        <v>2578</v>
      </c>
      <c r="D635" s="8" t="s">
        <v>2579</v>
      </c>
      <c r="E635" s="2" t="s">
        <v>2580</v>
      </c>
    </row>
    <row r="636" spans="1:5" ht="13.65" customHeight="1">
      <c r="A636" s="2" t="s">
        <v>2581</v>
      </c>
      <c r="B636" s="2" t="s">
        <v>2582</v>
      </c>
      <c r="C636" s="2" t="s">
        <v>2582</v>
      </c>
      <c r="D636" s="2" t="s">
        <v>2583</v>
      </c>
      <c r="E636" s="2" t="s">
        <v>2582</v>
      </c>
    </row>
    <row r="637" spans="1:5" ht="13.65" customHeight="1">
      <c r="A637" s="2" t="s">
        <v>2584</v>
      </c>
      <c r="B637" s="2" t="s">
        <v>2585</v>
      </c>
      <c r="C637" s="2" t="s">
        <v>2585</v>
      </c>
      <c r="D637" s="2" t="s">
        <v>2587</v>
      </c>
      <c r="E637" s="2" t="s">
        <v>2586</v>
      </c>
    </row>
    <row r="638" spans="1:5" ht="13.65" customHeight="1">
      <c r="A638" s="2" t="s">
        <v>2588</v>
      </c>
      <c r="B638" s="2" t="s">
        <v>2589</v>
      </c>
      <c r="C638" s="2" t="s">
        <v>2589</v>
      </c>
      <c r="D638" s="2" t="s">
        <v>2590</v>
      </c>
      <c r="E638" s="2" t="s">
        <v>2591</v>
      </c>
    </row>
    <row r="639" spans="1:5" ht="13.65" customHeight="1">
      <c r="A639" s="2" t="s">
        <v>2592</v>
      </c>
      <c r="B639" s="2" t="s">
        <v>2529</v>
      </c>
      <c r="C639" s="2" t="s">
        <v>2529</v>
      </c>
      <c r="D639" s="2" t="s">
        <v>2531</v>
      </c>
      <c r="E639" s="2" t="s">
        <v>2530</v>
      </c>
    </row>
    <row r="640" spans="1:5" ht="13.65" customHeight="1">
      <c r="A640" s="2" t="s">
        <v>2593</v>
      </c>
      <c r="B640" s="2" t="s">
        <v>2594</v>
      </c>
      <c r="C640" s="2" t="s">
        <v>2594</v>
      </c>
      <c r="D640" s="2" t="s">
        <v>2596</v>
      </c>
      <c r="E640" s="2" t="s">
        <v>2595</v>
      </c>
    </row>
    <row r="641" spans="1:5" ht="13.65" customHeight="1">
      <c r="A641" s="2" t="s">
        <v>2597</v>
      </c>
      <c r="B641" s="2" t="s">
        <v>2598</v>
      </c>
      <c r="C641" s="2" t="s">
        <v>2598</v>
      </c>
      <c r="D641" s="2" t="s">
        <v>2600</v>
      </c>
      <c r="E641" s="2" t="s">
        <v>2599</v>
      </c>
    </row>
    <row r="642" spans="1:5" ht="13.65" customHeight="1">
      <c r="A642" s="2" t="s">
        <v>2601</v>
      </c>
      <c r="B642" s="2" t="s">
        <v>2602</v>
      </c>
      <c r="C642" s="2" t="s">
        <v>2602</v>
      </c>
      <c r="D642" s="2" t="s">
        <v>2603</v>
      </c>
      <c r="E642" s="2" t="s">
        <v>2604</v>
      </c>
    </row>
    <row r="643" spans="1:5" ht="13.65" customHeight="1">
      <c r="A643" s="5" t="s">
        <v>2605</v>
      </c>
      <c r="B643" s="2" t="s">
        <v>2606</v>
      </c>
      <c r="C643" s="2" t="s">
        <v>2606</v>
      </c>
      <c r="D643" s="2" t="s">
        <v>2608</v>
      </c>
      <c r="E643" s="2" t="s">
        <v>2607</v>
      </c>
    </row>
    <row r="644" spans="1:5" ht="13.65" customHeight="1">
      <c r="A644" s="2" t="s">
        <v>2609</v>
      </c>
      <c r="B644" s="2" t="s">
        <v>2610</v>
      </c>
      <c r="C644" s="2" t="s">
        <v>2610</v>
      </c>
      <c r="D644" s="2" t="s">
        <v>2612</v>
      </c>
      <c r="E644" s="2" t="s">
        <v>2611</v>
      </c>
    </row>
    <row r="645" spans="1:5" ht="13.65" customHeight="1">
      <c r="A645" s="2" t="s">
        <v>2613</v>
      </c>
      <c r="B645" s="2" t="s">
        <v>2614</v>
      </c>
      <c r="C645" s="2" t="s">
        <v>2614</v>
      </c>
      <c r="D645" s="2" t="s">
        <v>2616</v>
      </c>
      <c r="E645" s="2" t="s">
        <v>2615</v>
      </c>
    </row>
    <row r="646" spans="1:5" ht="13.65" customHeight="1">
      <c r="A646" s="2" t="s">
        <v>2617</v>
      </c>
      <c r="B646" s="2" t="s">
        <v>2618</v>
      </c>
      <c r="C646" s="2" t="s">
        <v>2618</v>
      </c>
      <c r="D646" s="2" t="s">
        <v>2619</v>
      </c>
      <c r="E646" s="2" t="s">
        <v>2620</v>
      </c>
    </row>
    <row r="647" spans="1:5" ht="13.65" customHeight="1">
      <c r="A647" s="2" t="s">
        <v>2621</v>
      </c>
      <c r="B647" s="2" t="s">
        <v>2622</v>
      </c>
      <c r="C647" s="2" t="s">
        <v>2622</v>
      </c>
      <c r="D647" s="2" t="s">
        <v>2623</v>
      </c>
      <c r="E647" s="2" t="s">
        <v>2624</v>
      </c>
    </row>
    <row r="648" spans="1:5" ht="13.65" customHeight="1">
      <c r="A648" s="2" t="s">
        <v>2625</v>
      </c>
      <c r="B648" s="2" t="s">
        <v>2626</v>
      </c>
      <c r="C648" s="2" t="s">
        <v>2626</v>
      </c>
      <c r="D648" s="2" t="s">
        <v>2628</v>
      </c>
      <c r="E648" s="2" t="s">
        <v>2627</v>
      </c>
    </row>
    <row r="649" spans="1:5" ht="13.65" customHeight="1">
      <c r="A649" s="2" t="s">
        <v>2629</v>
      </c>
      <c r="B649" s="2" t="s">
        <v>2630</v>
      </c>
      <c r="C649" s="2" t="s">
        <v>2630</v>
      </c>
      <c r="D649" s="2" t="s">
        <v>2631</v>
      </c>
      <c r="E649" s="2" t="s">
        <v>2632</v>
      </c>
    </row>
    <row r="650" spans="1:5" ht="13.65" customHeight="1">
      <c r="A650" s="2" t="s">
        <v>2633</v>
      </c>
      <c r="B650" s="2" t="s">
        <v>2634</v>
      </c>
      <c r="C650" s="2" t="s">
        <v>2634</v>
      </c>
      <c r="D650" s="2" t="s">
        <v>2635</v>
      </c>
      <c r="E650" s="2" t="s">
        <v>2635</v>
      </c>
    </row>
    <row r="651" spans="1:5" ht="13.65" customHeight="1">
      <c r="A651" s="2" t="s">
        <v>2636</v>
      </c>
      <c r="B651" s="2" t="s">
        <v>2637</v>
      </c>
      <c r="C651" s="2" t="s">
        <v>2637</v>
      </c>
      <c r="D651" s="2" t="s">
        <v>2639</v>
      </c>
      <c r="E651" s="2" t="s">
        <v>2638</v>
      </c>
    </row>
    <row r="652" spans="1:5" ht="13.65" customHeight="1">
      <c r="A652" s="2" t="s">
        <v>2640</v>
      </c>
      <c r="B652" s="2" t="s">
        <v>2641</v>
      </c>
      <c r="C652" s="2" t="s">
        <v>2641</v>
      </c>
      <c r="D652" s="2" t="s">
        <v>2643</v>
      </c>
      <c r="E652" s="2" t="s">
        <v>2642</v>
      </c>
    </row>
    <row r="653" spans="1:5" ht="13.65" customHeight="1">
      <c r="A653" s="2" t="s">
        <v>2644</v>
      </c>
      <c r="B653" s="2" t="s">
        <v>2645</v>
      </c>
      <c r="C653" s="2" t="s">
        <v>2645</v>
      </c>
      <c r="D653" s="2" t="s">
        <v>2648</v>
      </c>
      <c r="E653" s="2" t="s">
        <v>2647</v>
      </c>
    </row>
    <row r="654" spans="1:5" ht="13.65" customHeight="1">
      <c r="A654" s="2" t="s">
        <v>2649</v>
      </c>
      <c r="B654" s="2" t="s">
        <v>2650</v>
      </c>
      <c r="C654" s="2" t="s">
        <v>2650</v>
      </c>
      <c r="D654" s="2" t="s">
        <v>2652</v>
      </c>
      <c r="E654" s="2" t="s">
        <v>2651</v>
      </c>
    </row>
    <row r="655" spans="1:5" ht="13.65" customHeight="1">
      <c r="A655" s="2" t="s">
        <v>2653</v>
      </c>
      <c r="B655" s="2" t="s">
        <v>2654</v>
      </c>
      <c r="C655" s="2" t="s">
        <v>2654</v>
      </c>
      <c r="D655" s="2" t="s">
        <v>2656</v>
      </c>
      <c r="E655" s="2" t="s">
        <v>2655</v>
      </c>
    </row>
    <row r="656" spans="1:5" ht="13.65" customHeight="1">
      <c r="A656" s="2" t="s">
        <v>2657</v>
      </c>
      <c r="B656" s="2" t="s">
        <v>2658</v>
      </c>
      <c r="C656" s="2" t="s">
        <v>2658</v>
      </c>
      <c r="D656" s="2" t="s">
        <v>2660</v>
      </c>
      <c r="E656" s="2" t="s">
        <v>2659</v>
      </c>
    </row>
    <row r="657" spans="1:5" ht="13.65" customHeight="1">
      <c r="A657" s="2" t="s">
        <v>2661</v>
      </c>
      <c r="B657" s="2" t="s">
        <v>2662</v>
      </c>
      <c r="C657" s="2" t="s">
        <v>2662</v>
      </c>
      <c r="D657" s="2" t="s">
        <v>2665</v>
      </c>
      <c r="E657" s="2" t="s">
        <v>2664</v>
      </c>
    </row>
    <row r="658" spans="1:5" ht="13.65" customHeight="1">
      <c r="A658" s="2" t="s">
        <v>2666</v>
      </c>
      <c r="B658" s="2" t="s">
        <v>2667</v>
      </c>
      <c r="C658" s="2" t="s">
        <v>2667</v>
      </c>
      <c r="D658" s="2" t="s">
        <v>2669</v>
      </c>
      <c r="E658" s="2" t="s">
        <v>2668</v>
      </c>
    </row>
    <row r="659" spans="1:5" ht="13.65" customHeight="1">
      <c r="A659" s="2" t="s">
        <v>2670</v>
      </c>
      <c r="B659" s="2" t="s">
        <v>2671</v>
      </c>
      <c r="C659" s="2" t="s">
        <v>2671</v>
      </c>
      <c r="D659" s="2" t="s">
        <v>2673</v>
      </c>
      <c r="E659" s="2" t="s">
        <v>2672</v>
      </c>
    </row>
    <row r="660" spans="1:5" ht="13.65" customHeight="1">
      <c r="A660" s="2" t="s">
        <v>2674</v>
      </c>
      <c r="B660" s="2" t="s">
        <v>129</v>
      </c>
      <c r="C660" s="2" t="s">
        <v>129</v>
      </c>
      <c r="D660" s="2" t="s">
        <v>2675</v>
      </c>
      <c r="E660" s="2" t="s">
        <v>131</v>
      </c>
    </row>
    <row r="661" spans="1:5" ht="13.65" customHeight="1">
      <c r="A661" s="2" t="s">
        <v>2676</v>
      </c>
      <c r="B661" s="2" t="s">
        <v>2677</v>
      </c>
      <c r="C661" s="2" t="s">
        <v>2677</v>
      </c>
      <c r="D661" s="2" t="s">
        <v>2679</v>
      </c>
      <c r="E661" s="2" t="s">
        <v>2678</v>
      </c>
    </row>
    <row r="662" spans="1:5" ht="13.65" customHeight="1">
      <c r="A662" s="2" t="s">
        <v>2680</v>
      </c>
      <c r="B662" s="2" t="s">
        <v>2681</v>
      </c>
      <c r="C662" s="2" t="s">
        <v>2681</v>
      </c>
      <c r="D662" s="2" t="s">
        <v>2683</v>
      </c>
      <c r="E662" s="2" t="s">
        <v>2682</v>
      </c>
    </row>
    <row r="663" spans="1:5" ht="13.65" customHeight="1">
      <c r="A663" s="2" t="s">
        <v>2684</v>
      </c>
      <c r="B663" s="2" t="s">
        <v>2685</v>
      </c>
      <c r="C663" s="2" t="s">
        <v>2685</v>
      </c>
      <c r="D663" s="2" t="s">
        <v>2687</v>
      </c>
      <c r="E663" s="2" t="s">
        <v>2686</v>
      </c>
    </row>
    <row r="664" spans="1:5" ht="13.65" customHeight="1">
      <c r="A664" s="2" t="s">
        <v>2688</v>
      </c>
      <c r="B664" s="2" t="s">
        <v>2689</v>
      </c>
      <c r="C664" s="2" t="s">
        <v>2689</v>
      </c>
      <c r="D664" s="2" t="s">
        <v>2691</v>
      </c>
      <c r="E664" s="2" t="s">
        <v>2690</v>
      </c>
    </row>
    <row r="665" spans="1:5" ht="13.65" customHeight="1">
      <c r="A665" s="2" t="s">
        <v>2692</v>
      </c>
      <c r="B665" s="2" t="s">
        <v>2693</v>
      </c>
      <c r="C665" s="2" t="s">
        <v>2693</v>
      </c>
      <c r="D665" s="2" t="s">
        <v>2694</v>
      </c>
      <c r="E665" s="2" t="s">
        <v>2695</v>
      </c>
    </row>
    <row r="666" spans="1:5" ht="13.65" customHeight="1">
      <c r="A666" s="2" t="s">
        <v>2696</v>
      </c>
      <c r="B666" s="2" t="s">
        <v>2697</v>
      </c>
      <c r="C666" s="2" t="s">
        <v>2697</v>
      </c>
      <c r="D666" s="2" t="s">
        <v>2699</v>
      </c>
      <c r="E666" s="2" t="s">
        <v>2698</v>
      </c>
    </row>
    <row r="667" spans="1:5" ht="13.65" customHeight="1">
      <c r="A667" s="2" t="s">
        <v>2700</v>
      </c>
      <c r="B667" s="2" t="s">
        <v>2701</v>
      </c>
      <c r="C667" s="2" t="s">
        <v>2701</v>
      </c>
      <c r="D667" s="2" t="s">
        <v>2702</v>
      </c>
      <c r="E667" s="2" t="s">
        <v>2703</v>
      </c>
    </row>
    <row r="668" spans="1:5" ht="13.65" customHeight="1">
      <c r="A668" s="2" t="s">
        <v>2704</v>
      </c>
      <c r="B668" s="2" t="s">
        <v>2705</v>
      </c>
      <c r="C668" s="2" t="s">
        <v>2705</v>
      </c>
      <c r="D668" s="2" t="s">
        <v>2707</v>
      </c>
      <c r="E668" s="2" t="s">
        <v>2706</v>
      </c>
    </row>
    <row r="669" spans="1:5" ht="13.65" customHeight="1">
      <c r="A669" s="2" t="s">
        <v>2708</v>
      </c>
      <c r="B669" s="2" t="s">
        <v>2709</v>
      </c>
      <c r="C669" s="2" t="s">
        <v>2709</v>
      </c>
      <c r="D669" s="2" t="s">
        <v>2711</v>
      </c>
      <c r="E669" s="2" t="s">
        <v>2710</v>
      </c>
    </row>
    <row r="670" spans="1:5" ht="13.65" customHeight="1">
      <c r="A670" s="2" t="s">
        <v>2712</v>
      </c>
      <c r="B670" s="2" t="s">
        <v>2713</v>
      </c>
      <c r="C670" s="2" t="s">
        <v>2713</v>
      </c>
      <c r="D670" s="2" t="s">
        <v>2715</v>
      </c>
      <c r="E670" s="2" t="s">
        <v>2714</v>
      </c>
    </row>
    <row r="671" spans="1:5" ht="13.65" customHeight="1">
      <c r="A671" s="2" t="s">
        <v>2716</v>
      </c>
      <c r="B671" s="2" t="s">
        <v>2717</v>
      </c>
      <c r="C671" s="2" t="s">
        <v>2717</v>
      </c>
      <c r="D671" s="2" t="s">
        <v>2719</v>
      </c>
      <c r="E671" s="2" t="s">
        <v>2718</v>
      </c>
    </row>
    <row r="672" spans="1:5" ht="13.65" customHeight="1">
      <c r="A672" s="2" t="s">
        <v>2720</v>
      </c>
      <c r="B672" s="2" t="s">
        <v>2721</v>
      </c>
      <c r="C672" s="2" t="s">
        <v>2721</v>
      </c>
      <c r="D672" s="2" t="s">
        <v>2723</v>
      </c>
      <c r="E672" s="2" t="s">
        <v>2722</v>
      </c>
    </row>
    <row r="673" spans="1:5" ht="13.65" customHeight="1">
      <c r="A673" s="2" t="s">
        <v>2724</v>
      </c>
      <c r="B673" s="2" t="s">
        <v>2725</v>
      </c>
      <c r="C673" s="2" t="s">
        <v>2725</v>
      </c>
      <c r="D673" s="2" t="s">
        <v>2727</v>
      </c>
      <c r="E673" s="2" t="s">
        <v>2726</v>
      </c>
    </row>
    <row r="674" spans="1:5" ht="13.65" customHeight="1">
      <c r="A674" s="2" t="s">
        <v>2728</v>
      </c>
      <c r="B674" s="2" t="s">
        <v>2729</v>
      </c>
      <c r="C674" s="2" t="s">
        <v>2729</v>
      </c>
      <c r="D674" s="2" t="s">
        <v>2731</v>
      </c>
      <c r="E674" s="2" t="s">
        <v>2730</v>
      </c>
    </row>
    <row r="675" spans="1:5" ht="13.65" customHeight="1">
      <c r="A675" s="2" t="s">
        <v>2732</v>
      </c>
      <c r="B675" s="2" t="s">
        <v>2733</v>
      </c>
      <c r="C675" s="2" t="s">
        <v>2733</v>
      </c>
      <c r="D675" s="2" t="s">
        <v>2735</v>
      </c>
      <c r="E675" s="2" t="s">
        <v>2734</v>
      </c>
    </row>
    <row r="676" spans="1:5" ht="13.65" customHeight="1">
      <c r="A676" s="2" t="s">
        <v>2736</v>
      </c>
      <c r="B676" s="2" t="s">
        <v>436</v>
      </c>
      <c r="C676" s="2" t="s">
        <v>436</v>
      </c>
      <c r="D676" s="2" t="s">
        <v>436</v>
      </c>
      <c r="E676" s="2" t="s">
        <v>436</v>
      </c>
    </row>
    <row r="677" spans="1:5" ht="13.65" customHeight="1">
      <c r="A677" s="2" t="s">
        <v>2737</v>
      </c>
      <c r="B677" s="2" t="s">
        <v>2738</v>
      </c>
      <c r="C677" s="2" t="s">
        <v>2738</v>
      </c>
      <c r="D677" s="2" t="s">
        <v>2739</v>
      </c>
      <c r="E677" s="2" t="s">
        <v>2739</v>
      </c>
    </row>
    <row r="678" spans="1:5" ht="13.65" customHeight="1">
      <c r="A678" s="2" t="s">
        <v>2740</v>
      </c>
      <c r="B678" s="2" t="s">
        <v>2741</v>
      </c>
      <c r="C678" s="2" t="s">
        <v>2741</v>
      </c>
      <c r="D678" s="2" t="s">
        <v>2743</v>
      </c>
      <c r="E678" s="2" t="s">
        <v>2742</v>
      </c>
    </row>
    <row r="679" spans="1:5" ht="13.65" customHeight="1">
      <c r="A679" s="2" t="s">
        <v>2744</v>
      </c>
      <c r="B679" s="2" t="s">
        <v>2745</v>
      </c>
      <c r="C679" s="2" t="s">
        <v>2745</v>
      </c>
      <c r="D679" s="2" t="s">
        <v>2747</v>
      </c>
      <c r="E679" s="2" t="s">
        <v>2746</v>
      </c>
    </row>
    <row r="680" spans="1:5" ht="13.65" customHeight="1">
      <c r="A680" s="2" t="s">
        <v>2748</v>
      </c>
      <c r="B680" s="2" t="s">
        <v>2749</v>
      </c>
      <c r="C680" s="2" t="s">
        <v>2749</v>
      </c>
      <c r="D680" s="2" t="s">
        <v>2750</v>
      </c>
      <c r="E680" s="2" t="s">
        <v>2751</v>
      </c>
    </row>
    <row r="681" spans="1:5" ht="13.65" customHeight="1">
      <c r="A681" s="2" t="s">
        <v>2752</v>
      </c>
      <c r="B681" s="2" t="s">
        <v>2753</v>
      </c>
      <c r="C681" s="2" t="s">
        <v>2753</v>
      </c>
      <c r="D681" s="2" t="s">
        <v>2755</v>
      </c>
      <c r="E681" s="2" t="s">
        <v>2754</v>
      </c>
    </row>
    <row r="682" spans="1:5" ht="13.65" customHeight="1">
      <c r="A682" s="2" t="s">
        <v>2756</v>
      </c>
      <c r="B682" s="2" t="s">
        <v>2757</v>
      </c>
      <c r="C682" s="2" t="s">
        <v>2757</v>
      </c>
      <c r="D682" s="2" t="s">
        <v>2757</v>
      </c>
      <c r="E682" s="2" t="s">
        <v>2758</v>
      </c>
    </row>
    <row r="683" spans="1:5" ht="13.65" customHeight="1">
      <c r="A683" s="2" t="s">
        <v>2759</v>
      </c>
      <c r="B683" s="2" t="s">
        <v>2760</v>
      </c>
      <c r="C683" s="2" t="s">
        <v>2760</v>
      </c>
      <c r="D683" s="2" t="s">
        <v>2762</v>
      </c>
      <c r="E683" s="2" t="s">
        <v>2761</v>
      </c>
    </row>
    <row r="684" spans="1:5" ht="13.65" customHeight="1">
      <c r="A684" s="2" t="s">
        <v>2763</v>
      </c>
      <c r="B684" s="2" t="s">
        <v>2764</v>
      </c>
      <c r="C684" s="2" t="s">
        <v>2764</v>
      </c>
      <c r="D684" s="2" t="s">
        <v>2766</v>
      </c>
      <c r="E684" s="2" t="s">
        <v>2765</v>
      </c>
    </row>
    <row r="685" spans="1:5" ht="13.65" customHeight="1">
      <c r="A685" s="2" t="s">
        <v>2767</v>
      </c>
      <c r="B685" s="2" t="s">
        <v>2768</v>
      </c>
      <c r="C685" s="2" t="s">
        <v>2768</v>
      </c>
      <c r="D685" s="2" t="s">
        <v>2769</v>
      </c>
      <c r="E685" s="2" t="s">
        <v>2770</v>
      </c>
    </row>
    <row r="686" spans="1:5" ht="13.65" customHeight="1">
      <c r="A686" s="2" t="s">
        <v>2771</v>
      </c>
      <c r="B686" s="2" t="s">
        <v>2772</v>
      </c>
      <c r="C686" s="2" t="s">
        <v>2772</v>
      </c>
      <c r="D686" s="2" t="s">
        <v>2774</v>
      </c>
      <c r="E686" s="2" t="s">
        <v>2773</v>
      </c>
    </row>
    <row r="687" spans="1:5" ht="13.65" customHeight="1">
      <c r="A687" s="2" t="s">
        <v>2775</v>
      </c>
      <c r="B687" s="2" t="s">
        <v>2776</v>
      </c>
      <c r="C687" s="2" t="s">
        <v>2776</v>
      </c>
      <c r="D687" s="2" t="s">
        <v>2778</v>
      </c>
      <c r="E687" s="2" t="s">
        <v>2777</v>
      </c>
    </row>
    <row r="688" spans="1:5" ht="13.65" customHeight="1">
      <c r="A688" s="2" t="s">
        <v>2779</v>
      </c>
      <c r="B688" s="2" t="s">
        <v>2645</v>
      </c>
      <c r="C688" s="2" t="s">
        <v>2781</v>
      </c>
      <c r="D688" s="2" t="s">
        <v>2780</v>
      </c>
      <c r="E688" s="2" t="s">
        <v>2647</v>
      </c>
    </row>
    <row r="689" spans="1:5" ht="13.65" customHeight="1">
      <c r="A689" s="2" t="s">
        <v>2782</v>
      </c>
      <c r="B689" s="2" t="s">
        <v>2783</v>
      </c>
      <c r="C689" s="2" t="s">
        <v>2783</v>
      </c>
      <c r="D689" s="2" t="s">
        <v>1890</v>
      </c>
      <c r="E689" s="2" t="s">
        <v>1891</v>
      </c>
    </row>
    <row r="690" spans="1:5" ht="13.65" customHeight="1">
      <c r="A690" s="2" t="s">
        <v>2784</v>
      </c>
      <c r="B690" s="2" t="s">
        <v>2785</v>
      </c>
      <c r="C690" s="2" t="s">
        <v>2785</v>
      </c>
      <c r="D690" s="2" t="s">
        <v>2787</v>
      </c>
      <c r="E690" s="2" t="s">
        <v>2786</v>
      </c>
    </row>
    <row r="691" spans="1:5" ht="13.65" customHeight="1">
      <c r="A691" s="2" t="s">
        <v>2788</v>
      </c>
      <c r="B691" s="2" t="s">
        <v>2789</v>
      </c>
      <c r="C691" s="2" t="s">
        <v>2789</v>
      </c>
      <c r="D691" s="2" t="s">
        <v>2791</v>
      </c>
      <c r="E691" s="2" t="s">
        <v>2790</v>
      </c>
    </row>
    <row r="692" spans="1:5" ht="13.65" customHeight="1">
      <c r="A692" s="2" t="s">
        <v>2792</v>
      </c>
      <c r="B692" s="2" t="s">
        <v>2793</v>
      </c>
      <c r="C692" s="2" t="s">
        <v>2793</v>
      </c>
      <c r="D692" s="2" t="s">
        <v>2794</v>
      </c>
      <c r="E692" s="2" t="s">
        <v>2795</v>
      </c>
    </row>
    <row r="693" spans="1:5" ht="13.65" customHeight="1">
      <c r="A693" s="2" t="s">
        <v>2796</v>
      </c>
      <c r="B693" s="2" t="s">
        <v>2500</v>
      </c>
      <c r="C693" s="2" t="s">
        <v>2500</v>
      </c>
      <c r="D693" s="2" t="s">
        <v>2502</v>
      </c>
      <c r="E693" s="2" t="s">
        <v>2501</v>
      </c>
    </row>
    <row r="694" spans="1:5" ht="13.65" customHeight="1">
      <c r="A694" s="2" t="s">
        <v>2797</v>
      </c>
      <c r="B694" s="2" t="s">
        <v>2798</v>
      </c>
      <c r="C694" s="2" t="s">
        <v>2798</v>
      </c>
      <c r="D694" s="2" t="s">
        <v>2800</v>
      </c>
      <c r="E694" s="2" t="s">
        <v>2799</v>
      </c>
    </row>
    <row r="695" spans="1:5" ht="13.65" customHeight="1">
      <c r="A695" s="2" t="s">
        <v>2801</v>
      </c>
      <c r="B695" s="2" t="s">
        <v>2802</v>
      </c>
      <c r="C695" s="2" t="s">
        <v>2802</v>
      </c>
      <c r="D695" s="2" t="s">
        <v>2804</v>
      </c>
      <c r="E695" s="2" t="s">
        <v>2803</v>
      </c>
    </row>
    <row r="696" spans="1:5" ht="13.65" customHeight="1">
      <c r="A696" s="2" t="s">
        <v>2805</v>
      </c>
      <c r="B696" s="2" t="s">
        <v>2806</v>
      </c>
      <c r="C696" s="2" t="s">
        <v>2806</v>
      </c>
      <c r="D696" s="2" t="s">
        <v>2808</v>
      </c>
      <c r="E696" s="2" t="s">
        <v>2807</v>
      </c>
    </row>
    <row r="697" spans="1:5" ht="13.65" customHeight="1">
      <c r="A697" s="2" t="s">
        <v>2809</v>
      </c>
      <c r="B697" s="2" t="s">
        <v>2810</v>
      </c>
      <c r="C697" s="2" t="s">
        <v>2810</v>
      </c>
      <c r="D697" s="2" t="s">
        <v>2812</v>
      </c>
      <c r="E697" s="2" t="s">
        <v>2811</v>
      </c>
    </row>
    <row r="698" spans="1:5" ht="13.65" customHeight="1">
      <c r="A698" s="2" t="s">
        <v>2813</v>
      </c>
      <c r="B698" s="2" t="s">
        <v>2814</v>
      </c>
      <c r="C698" s="2" t="s">
        <v>2814</v>
      </c>
      <c r="D698" s="2" t="s">
        <v>2816</v>
      </c>
      <c r="E698" s="2" t="s">
        <v>2815</v>
      </c>
    </row>
    <row r="699" spans="1:5" ht="13.65" customHeight="1">
      <c r="A699" s="2" t="s">
        <v>2817</v>
      </c>
      <c r="B699" s="2" t="s">
        <v>2818</v>
      </c>
      <c r="C699" s="2" t="s">
        <v>2818</v>
      </c>
      <c r="D699" s="2" t="s">
        <v>2819</v>
      </c>
      <c r="E699" s="2" t="s">
        <v>2820</v>
      </c>
    </row>
    <row r="700" spans="1:5" ht="13.65" customHeight="1">
      <c r="A700" s="2" t="s">
        <v>2821</v>
      </c>
      <c r="B700" s="2" t="s">
        <v>2822</v>
      </c>
      <c r="C700" s="2" t="s">
        <v>2822</v>
      </c>
      <c r="D700" s="2" t="s">
        <v>2824</v>
      </c>
      <c r="E700" s="2" t="s">
        <v>2823</v>
      </c>
    </row>
    <row r="701" spans="1:5" ht="13.65" customHeight="1">
      <c r="A701" s="2" t="s">
        <v>2825</v>
      </c>
      <c r="B701" s="2" t="s">
        <v>2826</v>
      </c>
      <c r="C701" s="2" t="s">
        <v>2826</v>
      </c>
      <c r="D701" s="2" t="s">
        <v>2828</v>
      </c>
      <c r="E701" s="2" t="s">
        <v>2827</v>
      </c>
    </row>
    <row r="702" spans="1:5" ht="13.65" customHeight="1">
      <c r="A702" s="2" t="s">
        <v>2829</v>
      </c>
      <c r="B702" s="2" t="s">
        <v>2830</v>
      </c>
      <c r="C702" s="2" t="s">
        <v>2830</v>
      </c>
      <c r="D702" s="2" t="s">
        <v>2832</v>
      </c>
      <c r="E702" s="2" t="s">
        <v>2831</v>
      </c>
    </row>
    <row r="703" spans="1:5" ht="13.65" customHeight="1">
      <c r="A703" s="2" t="s">
        <v>2833</v>
      </c>
      <c r="B703" s="2" t="s">
        <v>2834</v>
      </c>
      <c r="C703" s="2" t="s">
        <v>2834</v>
      </c>
      <c r="D703" s="2" t="s">
        <v>2836</v>
      </c>
      <c r="E703" s="2" t="s">
        <v>2835</v>
      </c>
    </row>
    <row r="704" spans="1:5" ht="13.65" customHeight="1">
      <c r="A704" s="2" t="s">
        <v>2837</v>
      </c>
      <c r="B704" s="2" t="s">
        <v>2838</v>
      </c>
      <c r="C704" s="2" t="s">
        <v>2838</v>
      </c>
      <c r="D704" s="2" t="s">
        <v>2840</v>
      </c>
      <c r="E704" s="2" t="s">
        <v>2839</v>
      </c>
    </row>
    <row r="705" spans="1:5" ht="13.65" customHeight="1">
      <c r="A705" s="2" t="s">
        <v>2841</v>
      </c>
      <c r="B705" s="2" t="s">
        <v>2842</v>
      </c>
      <c r="C705" s="2" t="s">
        <v>2842</v>
      </c>
      <c r="D705" s="2" t="s">
        <v>2843</v>
      </c>
      <c r="E705" s="2" t="s">
        <v>2844</v>
      </c>
    </row>
    <row r="706" spans="1:5" ht="13.65" customHeight="1">
      <c r="A706" s="2" t="s">
        <v>2845</v>
      </c>
      <c r="B706" s="2" t="s">
        <v>2846</v>
      </c>
      <c r="C706" s="2" t="s">
        <v>2846</v>
      </c>
      <c r="D706" s="2" t="s">
        <v>2848</v>
      </c>
      <c r="E706" s="2" t="s">
        <v>2847</v>
      </c>
    </row>
    <row r="707" spans="1:5" ht="13.65" customHeight="1">
      <c r="A707" s="2" t="s">
        <v>2849</v>
      </c>
      <c r="B707" s="2" t="s">
        <v>2850</v>
      </c>
      <c r="C707" s="2" t="s">
        <v>2850</v>
      </c>
      <c r="D707" s="2" t="s">
        <v>2852</v>
      </c>
      <c r="E707" s="2" t="s">
        <v>2851</v>
      </c>
    </row>
    <row r="708" spans="1:5" ht="13.65" customHeight="1">
      <c r="A708" s="2" t="s">
        <v>2853</v>
      </c>
      <c r="B708" s="2" t="s">
        <v>2854</v>
      </c>
      <c r="C708" s="2" t="s">
        <v>2854</v>
      </c>
      <c r="D708" s="2" t="s">
        <v>2856</v>
      </c>
      <c r="E708" s="2" t="s">
        <v>2855</v>
      </c>
    </row>
    <row r="709" spans="1:5" ht="13.65" customHeight="1">
      <c r="A709" s="2" t="s">
        <v>2857</v>
      </c>
      <c r="B709" s="2" t="s">
        <v>2858</v>
      </c>
      <c r="C709" s="2" t="s">
        <v>2858</v>
      </c>
      <c r="D709" s="2" t="s">
        <v>2859</v>
      </c>
      <c r="E709" s="2" t="s">
        <v>2860</v>
      </c>
    </row>
    <row r="710" spans="1:5" ht="13.65" customHeight="1">
      <c r="A710" s="2" t="s">
        <v>2861</v>
      </c>
      <c r="B710" s="2" t="s">
        <v>2862</v>
      </c>
      <c r="C710" s="2" t="s">
        <v>2862</v>
      </c>
      <c r="D710" s="2" t="s">
        <v>2864</v>
      </c>
      <c r="E710" s="2" t="s">
        <v>2863</v>
      </c>
    </row>
    <row r="711" spans="1:5" ht="13.65" customHeight="1">
      <c r="A711" s="2" t="s">
        <v>2865</v>
      </c>
      <c r="B711" s="2" t="s">
        <v>2866</v>
      </c>
      <c r="C711" s="2" t="s">
        <v>2866</v>
      </c>
      <c r="D711" s="2" t="s">
        <v>2867</v>
      </c>
      <c r="E711" s="2" t="s">
        <v>574</v>
      </c>
    </row>
    <row r="712" spans="1:5" ht="13.65" customHeight="1">
      <c r="A712" s="2" t="s">
        <v>2868</v>
      </c>
      <c r="B712" s="2" t="s">
        <v>2869</v>
      </c>
      <c r="C712" s="2" t="s">
        <v>2869</v>
      </c>
      <c r="D712" s="2" t="s">
        <v>2871</v>
      </c>
      <c r="E712" s="2" t="s">
        <v>2870</v>
      </c>
    </row>
    <row r="713" spans="1:5" ht="13.65" customHeight="1">
      <c r="A713" s="2" t="s">
        <v>2872</v>
      </c>
      <c r="B713" s="2" t="s">
        <v>2873</v>
      </c>
      <c r="C713" s="2" t="s">
        <v>2873</v>
      </c>
      <c r="D713" s="2" t="s">
        <v>2874</v>
      </c>
      <c r="E713" s="2" t="s">
        <v>2875</v>
      </c>
    </row>
    <row r="714" spans="1:5" ht="13.65" customHeight="1">
      <c r="A714" s="2" t="s">
        <v>2876</v>
      </c>
      <c r="B714" s="2" t="s">
        <v>2877</v>
      </c>
      <c r="C714" s="2" t="s">
        <v>2877</v>
      </c>
      <c r="D714" s="2" t="s">
        <v>2879</v>
      </c>
      <c r="E714" s="2" t="s">
        <v>2878</v>
      </c>
    </row>
    <row r="715" spans="1:5" ht="13.65" customHeight="1">
      <c r="A715" s="2" t="s">
        <v>2880</v>
      </c>
      <c r="B715" s="2" t="s">
        <v>2881</v>
      </c>
      <c r="C715" s="2" t="s">
        <v>2881</v>
      </c>
      <c r="D715" s="2" t="s">
        <v>2882</v>
      </c>
      <c r="E715" s="2" t="s">
        <v>2883</v>
      </c>
    </row>
    <row r="716" spans="1:5" ht="13.65" customHeight="1">
      <c r="A716" s="2" t="s">
        <v>2884</v>
      </c>
      <c r="B716" s="2" t="s">
        <v>2885</v>
      </c>
      <c r="C716" s="2" t="s">
        <v>2885</v>
      </c>
      <c r="D716" s="2" t="s">
        <v>2887</v>
      </c>
      <c r="E716" s="2" t="s">
        <v>2886</v>
      </c>
    </row>
    <row r="717" spans="1:5" ht="13.65" customHeight="1">
      <c r="A717" s="2" t="s">
        <v>2888</v>
      </c>
      <c r="B717" s="2" t="s">
        <v>2889</v>
      </c>
      <c r="C717" s="2" t="s">
        <v>2889</v>
      </c>
      <c r="D717" s="2" t="s">
        <v>2891</v>
      </c>
      <c r="E717" s="2" t="s">
        <v>2890</v>
      </c>
    </row>
    <row r="718" spans="1:5" ht="13.65" customHeight="1">
      <c r="A718" s="2" t="s">
        <v>2892</v>
      </c>
      <c r="B718" s="2" t="s">
        <v>2893</v>
      </c>
      <c r="C718" s="2" t="s">
        <v>2893</v>
      </c>
      <c r="D718" s="2" t="s">
        <v>2895</v>
      </c>
      <c r="E718" s="2" t="s">
        <v>2894</v>
      </c>
    </row>
    <row r="719" spans="1:5" ht="13.65" customHeight="1">
      <c r="A719" s="2" t="s">
        <v>2896</v>
      </c>
      <c r="B719" s="2" t="s">
        <v>2897</v>
      </c>
      <c r="C719" s="2" t="s">
        <v>2897</v>
      </c>
      <c r="D719" s="2" t="s">
        <v>2899</v>
      </c>
      <c r="E719" s="2" t="s">
        <v>2898</v>
      </c>
    </row>
    <row r="720" spans="1:5" ht="13.65" customHeight="1">
      <c r="A720" s="2" t="s">
        <v>2900</v>
      </c>
      <c r="B720" s="2" t="s">
        <v>2901</v>
      </c>
      <c r="C720" s="2" t="s">
        <v>2901</v>
      </c>
      <c r="D720" s="2" t="s">
        <v>2902</v>
      </c>
      <c r="E720" s="2" t="s">
        <v>2903</v>
      </c>
    </row>
    <row r="721" spans="1:5" ht="13.65" customHeight="1">
      <c r="A721" s="2" t="s">
        <v>2904</v>
      </c>
      <c r="B721" s="2" t="s">
        <v>2252</v>
      </c>
      <c r="C721" s="2" t="s">
        <v>2252</v>
      </c>
      <c r="D721" s="2" t="s">
        <v>2253</v>
      </c>
      <c r="E721" s="2" t="s">
        <v>2905</v>
      </c>
    </row>
    <row r="722" spans="1:5" ht="13.65" customHeight="1">
      <c r="A722" s="2" t="s">
        <v>2906</v>
      </c>
      <c r="B722" s="2" t="s">
        <v>2907</v>
      </c>
      <c r="C722" s="2" t="s">
        <v>2907</v>
      </c>
      <c r="D722" s="2" t="s">
        <v>2909</v>
      </c>
      <c r="E722" s="2" t="s">
        <v>2908</v>
      </c>
    </row>
    <row r="723" spans="1:5" ht="13.65" customHeight="1">
      <c r="A723" s="2" t="s">
        <v>2910</v>
      </c>
      <c r="B723" s="2" t="s">
        <v>2911</v>
      </c>
      <c r="C723" s="2" t="s">
        <v>2911</v>
      </c>
      <c r="D723" s="2" t="s">
        <v>2913</v>
      </c>
      <c r="E723" s="2" t="s">
        <v>2912</v>
      </c>
    </row>
    <row r="724" spans="1:5" ht="13.65" customHeight="1">
      <c r="A724" s="2" t="s">
        <v>2914</v>
      </c>
      <c r="B724" s="2" t="s">
        <v>2915</v>
      </c>
      <c r="C724" s="2" t="s">
        <v>2915</v>
      </c>
      <c r="D724" s="2" t="s">
        <v>2916</v>
      </c>
      <c r="E724" s="2" t="s">
        <v>2917</v>
      </c>
    </row>
    <row r="725" spans="1:5" ht="13.65" customHeight="1">
      <c r="A725" s="2" t="s">
        <v>2918</v>
      </c>
      <c r="B725" s="2" t="s">
        <v>2919</v>
      </c>
      <c r="C725" s="2" t="s">
        <v>2919</v>
      </c>
      <c r="D725" s="2" t="s">
        <v>2921</v>
      </c>
      <c r="E725" s="2" t="s">
        <v>2920</v>
      </c>
    </row>
    <row r="726" spans="1:5" ht="13.65" customHeight="1">
      <c r="A726" s="2" t="s">
        <v>2922</v>
      </c>
      <c r="B726" s="2" t="s">
        <v>1715</v>
      </c>
      <c r="C726" s="2" t="s">
        <v>1715</v>
      </c>
      <c r="D726" s="2" t="s">
        <v>1716</v>
      </c>
      <c r="E726" s="2" t="s">
        <v>1717</v>
      </c>
    </row>
    <row r="727" spans="1:5" ht="13.65" customHeight="1">
      <c r="A727" s="2" t="s">
        <v>2923</v>
      </c>
      <c r="B727" s="2" t="s">
        <v>2924</v>
      </c>
      <c r="C727" s="2" t="s">
        <v>2924</v>
      </c>
      <c r="D727" s="2" t="s">
        <v>2412</v>
      </c>
      <c r="E727" s="2" t="s">
        <v>2925</v>
      </c>
    </row>
    <row r="728" spans="1:5" ht="13.65" customHeight="1">
      <c r="A728" s="2" t="s">
        <v>2926</v>
      </c>
      <c r="B728" s="2" t="s">
        <v>2927</v>
      </c>
      <c r="C728" s="2" t="s">
        <v>2927</v>
      </c>
      <c r="D728" s="2" t="s">
        <v>2929</v>
      </c>
      <c r="E728" s="2" t="s">
        <v>2928</v>
      </c>
    </row>
    <row r="729" spans="1:5" ht="13.65" customHeight="1">
      <c r="A729" s="2" t="s">
        <v>2930</v>
      </c>
      <c r="B729" s="2" t="s">
        <v>2931</v>
      </c>
      <c r="C729" s="2" t="s">
        <v>2931</v>
      </c>
      <c r="D729" s="2" t="s">
        <v>2933</v>
      </c>
      <c r="E729" s="2" t="s">
        <v>2932</v>
      </c>
    </row>
    <row r="730" spans="1:5" ht="13.65" customHeight="1">
      <c r="A730" s="2" t="s">
        <v>2934</v>
      </c>
      <c r="B730" s="2" t="s">
        <v>2935</v>
      </c>
      <c r="C730" s="2" t="s">
        <v>2935</v>
      </c>
      <c r="D730" s="2" t="s">
        <v>2936</v>
      </c>
      <c r="E730" s="2" t="s">
        <v>1705</v>
      </c>
    </row>
    <row r="731" spans="1:5" ht="13.65" customHeight="1">
      <c r="A731" s="2" t="s">
        <v>2937</v>
      </c>
      <c r="B731" s="2" t="s">
        <v>2938</v>
      </c>
      <c r="C731" s="2" t="s">
        <v>2938</v>
      </c>
      <c r="D731" s="2" t="s">
        <v>2938</v>
      </c>
      <c r="E731" s="2" t="s">
        <v>2939</v>
      </c>
    </row>
    <row r="732" spans="1:5" ht="13.65" customHeight="1">
      <c r="A732" s="2" t="s">
        <v>2940</v>
      </c>
      <c r="B732" s="2" t="s">
        <v>2941</v>
      </c>
      <c r="C732" s="2" t="s">
        <v>2941</v>
      </c>
      <c r="D732" s="2" t="s">
        <v>2943</v>
      </c>
      <c r="E732" s="2" t="s">
        <v>2942</v>
      </c>
    </row>
    <row r="733" spans="1:5" ht="13.65" customHeight="1">
      <c r="A733" s="2" t="s">
        <v>2944</v>
      </c>
      <c r="B733" s="2" t="s">
        <v>2945</v>
      </c>
      <c r="C733" s="2" t="s">
        <v>2945</v>
      </c>
      <c r="D733" s="2" t="s">
        <v>2946</v>
      </c>
      <c r="E733" s="2" t="s">
        <v>2947</v>
      </c>
    </row>
    <row r="734" spans="1:5" ht="13.65" customHeight="1">
      <c r="A734" s="2" t="s">
        <v>2948</v>
      </c>
      <c r="B734" s="2" t="s">
        <v>2949</v>
      </c>
      <c r="C734" s="2" t="s">
        <v>2949</v>
      </c>
      <c r="D734" s="2" t="s">
        <v>2951</v>
      </c>
      <c r="E734" s="2" t="s">
        <v>2950</v>
      </c>
    </row>
    <row r="735" spans="1:5" ht="13.65" customHeight="1">
      <c r="A735" s="2" t="s">
        <v>2952</v>
      </c>
      <c r="B735" s="2" t="s">
        <v>2953</v>
      </c>
      <c r="C735" s="2" t="s">
        <v>2953</v>
      </c>
      <c r="D735" s="2" t="s">
        <v>2954</v>
      </c>
      <c r="E735" s="2" t="s">
        <v>343</v>
      </c>
    </row>
    <row r="736" spans="1:5" ht="13.65" customHeight="1">
      <c r="A736" s="2" t="s">
        <v>2955</v>
      </c>
      <c r="B736" s="2" t="s">
        <v>2956</v>
      </c>
      <c r="C736" s="2" t="s">
        <v>2956</v>
      </c>
      <c r="D736" s="2" t="s">
        <v>2958</v>
      </c>
      <c r="E736" s="2" t="s">
        <v>2957</v>
      </c>
    </row>
    <row r="737" spans="1:5" ht="13.65" customHeight="1">
      <c r="A737" s="2" t="s">
        <v>2959</v>
      </c>
      <c r="B737" s="2" t="s">
        <v>2960</v>
      </c>
      <c r="C737" s="2" t="s">
        <v>2960</v>
      </c>
      <c r="D737" s="2" t="s">
        <v>2961</v>
      </c>
      <c r="E737" s="2" t="s">
        <v>2961</v>
      </c>
    </row>
    <row r="738" spans="1:5" ht="13.65" customHeight="1">
      <c r="A738" s="2" t="s">
        <v>2962</v>
      </c>
      <c r="B738" s="2" t="s">
        <v>2963</v>
      </c>
      <c r="C738" s="2" t="s">
        <v>2963</v>
      </c>
      <c r="D738" s="2" t="s">
        <v>2965</v>
      </c>
      <c r="E738" s="2" t="s">
        <v>2964</v>
      </c>
    </row>
    <row r="739" spans="1:5" ht="13.65" customHeight="1">
      <c r="A739" s="2" t="s">
        <v>2966</v>
      </c>
      <c r="B739" s="2" t="s">
        <v>2967</v>
      </c>
      <c r="C739" s="2" t="s">
        <v>2967</v>
      </c>
      <c r="D739" s="2" t="s">
        <v>2968</v>
      </c>
      <c r="E739" s="2" t="s">
        <v>2969</v>
      </c>
    </row>
    <row r="740" spans="1:5" ht="13.65" customHeight="1">
      <c r="A740" s="2" t="s">
        <v>2970</v>
      </c>
      <c r="B740" s="2" t="s">
        <v>2971</v>
      </c>
      <c r="C740" s="2" t="s">
        <v>2971</v>
      </c>
      <c r="D740" s="2" t="s">
        <v>2973</v>
      </c>
      <c r="E740" s="2" t="s">
        <v>2972</v>
      </c>
    </row>
    <row r="741" spans="1:5" ht="13.65" customHeight="1">
      <c r="A741" s="2" t="s">
        <v>2974</v>
      </c>
      <c r="B741" s="2" t="s">
        <v>2975</v>
      </c>
      <c r="C741" s="2" t="s">
        <v>2975</v>
      </c>
      <c r="D741" s="2" t="s">
        <v>2977</v>
      </c>
      <c r="E741" s="2" t="s">
        <v>2976</v>
      </c>
    </row>
    <row r="742" spans="1:5" ht="13.65" customHeight="1">
      <c r="A742" s="2" t="s">
        <v>2978</v>
      </c>
      <c r="B742" s="2" t="s">
        <v>1343</v>
      </c>
      <c r="C742" s="2" t="s">
        <v>1343</v>
      </c>
      <c r="D742" s="2" t="s">
        <v>1344</v>
      </c>
      <c r="E742" s="2" t="s">
        <v>1345</v>
      </c>
    </row>
    <row r="743" spans="1:5" ht="13.65" customHeight="1">
      <c r="A743" s="2" t="s">
        <v>2979</v>
      </c>
      <c r="B743" s="2" t="s">
        <v>2980</v>
      </c>
      <c r="C743" s="2" t="s">
        <v>2980</v>
      </c>
      <c r="D743" s="2" t="s">
        <v>2981</v>
      </c>
      <c r="E743" s="2" t="s">
        <v>2982</v>
      </c>
    </row>
    <row r="744" spans="1:5" ht="13.65" customHeight="1">
      <c r="A744" s="2" t="s">
        <v>2983</v>
      </c>
      <c r="B744" s="2" t="s">
        <v>2984</v>
      </c>
      <c r="C744" s="2" t="s">
        <v>2984</v>
      </c>
      <c r="D744" s="2" t="s">
        <v>2986</v>
      </c>
      <c r="E744" s="2" t="s">
        <v>2985</v>
      </c>
    </row>
    <row r="745" spans="1:5" ht="13.65" customHeight="1">
      <c r="A745" s="2" t="s">
        <v>2987</v>
      </c>
      <c r="B745" s="2" t="s">
        <v>2988</v>
      </c>
      <c r="C745" s="2" t="s">
        <v>2988</v>
      </c>
      <c r="D745" s="2" t="s">
        <v>2990</v>
      </c>
      <c r="E745" s="2" t="s">
        <v>2989</v>
      </c>
    </row>
    <row r="746" spans="1:5" ht="13.65" customHeight="1">
      <c r="A746" s="2" t="s">
        <v>2991</v>
      </c>
      <c r="B746" s="2" t="s">
        <v>2992</v>
      </c>
      <c r="C746" s="2" t="s">
        <v>2992</v>
      </c>
      <c r="D746" s="2" t="s">
        <v>2993</v>
      </c>
      <c r="E746" s="2" t="s">
        <v>2994</v>
      </c>
    </row>
    <row r="747" spans="1:5" ht="13.65" customHeight="1">
      <c r="A747" s="2" t="s">
        <v>2995</v>
      </c>
      <c r="B747" s="2" t="s">
        <v>2996</v>
      </c>
      <c r="C747" s="2" t="s">
        <v>2996</v>
      </c>
      <c r="D747" s="2" t="s">
        <v>2997</v>
      </c>
      <c r="E747" s="2" t="s">
        <v>2998</v>
      </c>
    </row>
    <row r="748" spans="1:5" ht="13.65" customHeight="1">
      <c r="A748" s="2" t="s">
        <v>2999</v>
      </c>
      <c r="B748" s="2" t="s">
        <v>3000</v>
      </c>
      <c r="C748" s="2" t="s">
        <v>3000</v>
      </c>
      <c r="D748" s="2" t="s">
        <v>3001</v>
      </c>
      <c r="E748" s="2" t="s">
        <v>3002</v>
      </c>
    </row>
    <row r="749" spans="1:5" ht="13.65" customHeight="1">
      <c r="A749" s="2" t="s">
        <v>3003</v>
      </c>
      <c r="B749" s="2" t="s">
        <v>3004</v>
      </c>
      <c r="C749" s="2" t="s">
        <v>3004</v>
      </c>
      <c r="D749" s="2" t="s">
        <v>3006</v>
      </c>
      <c r="E749" s="2" t="s">
        <v>3005</v>
      </c>
    </row>
    <row r="750" spans="1:5" ht="13.65" customHeight="1">
      <c r="A750" s="2" t="s">
        <v>3007</v>
      </c>
      <c r="B750" s="2" t="s">
        <v>3008</v>
      </c>
      <c r="C750" s="2" t="s">
        <v>3008</v>
      </c>
      <c r="D750" s="2" t="s">
        <v>3009</v>
      </c>
      <c r="E750" s="2" t="s">
        <v>3010</v>
      </c>
    </row>
    <row r="751" spans="1:5" ht="13.65" customHeight="1">
      <c r="A751" s="2" t="s">
        <v>3011</v>
      </c>
      <c r="B751" s="2" t="s">
        <v>3012</v>
      </c>
      <c r="C751" s="2" t="s">
        <v>3012</v>
      </c>
      <c r="D751" s="2" t="s">
        <v>3013</v>
      </c>
      <c r="E751" s="2" t="s">
        <v>3014</v>
      </c>
    </row>
    <row r="752" spans="1:5" ht="13.65" customHeight="1">
      <c r="A752" s="2" t="s">
        <v>3015</v>
      </c>
      <c r="B752" s="2" t="s">
        <v>3016</v>
      </c>
      <c r="C752" s="2" t="s">
        <v>3016</v>
      </c>
      <c r="D752" s="2" t="s">
        <v>3018</v>
      </c>
      <c r="E752" s="2" t="s">
        <v>3017</v>
      </c>
    </row>
    <row r="753" spans="1:5" ht="13.65" customHeight="1">
      <c r="A753" s="2" t="s">
        <v>3019</v>
      </c>
      <c r="B753" s="2" t="s">
        <v>3020</v>
      </c>
      <c r="C753" s="2" t="s">
        <v>3020</v>
      </c>
      <c r="D753" s="2" t="s">
        <v>3022</v>
      </c>
      <c r="E753" s="2" t="s">
        <v>3021</v>
      </c>
    </row>
    <row r="754" spans="1:5" ht="13.65" customHeight="1">
      <c r="A754" s="2" t="s">
        <v>3023</v>
      </c>
      <c r="B754" s="2" t="s">
        <v>3024</v>
      </c>
      <c r="C754" s="2" t="s">
        <v>3024</v>
      </c>
      <c r="D754" s="2" t="s">
        <v>3026</v>
      </c>
      <c r="E754" s="2" t="s">
        <v>3025</v>
      </c>
    </row>
    <row r="755" spans="1:5" ht="13.65" customHeight="1">
      <c r="A755" s="2" t="s">
        <v>3027</v>
      </c>
      <c r="B755" s="2" t="s">
        <v>3028</v>
      </c>
      <c r="C755" s="2" t="s">
        <v>3028</v>
      </c>
      <c r="D755" s="2" t="s">
        <v>3030</v>
      </c>
      <c r="E755" s="2" t="s">
        <v>3029</v>
      </c>
    </row>
    <row r="756" spans="1:5" ht="13.65" customHeight="1">
      <c r="A756" s="2" t="s">
        <v>3031</v>
      </c>
      <c r="B756" s="2" t="s">
        <v>3032</v>
      </c>
      <c r="C756" s="2" t="s">
        <v>3032</v>
      </c>
      <c r="D756" s="2" t="s">
        <v>3034</v>
      </c>
      <c r="E756" s="2" t="s">
        <v>3033</v>
      </c>
    </row>
    <row r="757" spans="1:5" ht="13.65" customHeight="1">
      <c r="A757" s="2" t="s">
        <v>3035</v>
      </c>
      <c r="B757" s="2" t="s">
        <v>3036</v>
      </c>
      <c r="C757" s="2" t="s">
        <v>3038</v>
      </c>
      <c r="D757" s="2" t="s">
        <v>3039</v>
      </c>
      <c r="E757" s="2" t="s">
        <v>3037</v>
      </c>
    </row>
    <row r="758" spans="1:5" ht="13.65" customHeight="1">
      <c r="A758" s="2" t="s">
        <v>3040</v>
      </c>
      <c r="B758" s="2" t="s">
        <v>3041</v>
      </c>
      <c r="C758" s="2" t="s">
        <v>3042</v>
      </c>
      <c r="D758" s="2" t="s">
        <v>3043</v>
      </c>
      <c r="E758" s="2" t="s">
        <v>3044</v>
      </c>
    </row>
    <row r="759" spans="1:5" ht="13.65" customHeight="1">
      <c r="A759" s="2" t="s">
        <v>3045</v>
      </c>
      <c r="B759" s="2" t="s">
        <v>3046</v>
      </c>
      <c r="C759" s="2" t="s">
        <v>3046</v>
      </c>
      <c r="D759" s="2" t="s">
        <v>3048</v>
      </c>
      <c r="E759" s="2" t="s">
        <v>3047</v>
      </c>
    </row>
    <row r="760" spans="1:5" ht="13.65" customHeight="1">
      <c r="A760" s="2" t="s">
        <v>3049</v>
      </c>
      <c r="B760" s="2" t="s">
        <v>3050</v>
      </c>
      <c r="C760" s="2" t="s">
        <v>3052</v>
      </c>
      <c r="D760" s="2" t="s">
        <v>3051</v>
      </c>
      <c r="E760" s="2" t="s">
        <v>3053</v>
      </c>
    </row>
    <row r="761" spans="1:5" ht="13.65" customHeight="1">
      <c r="A761" s="2" t="s">
        <v>3054</v>
      </c>
      <c r="B761" s="2" t="s">
        <v>3055</v>
      </c>
      <c r="C761" s="2" t="s">
        <v>3055</v>
      </c>
      <c r="D761" s="2" t="s">
        <v>3057</v>
      </c>
      <c r="E761" s="2" t="s">
        <v>3056</v>
      </c>
    </row>
    <row r="762" spans="1:5" ht="13.65" customHeight="1">
      <c r="A762" s="2" t="s">
        <v>3058</v>
      </c>
      <c r="B762" s="2" t="s">
        <v>3059</v>
      </c>
      <c r="C762" s="2" t="s">
        <v>3059</v>
      </c>
      <c r="D762" s="2" t="s">
        <v>3061</v>
      </c>
      <c r="E762" s="2" t="s">
        <v>3060</v>
      </c>
    </row>
    <row r="763" spans="1:5" ht="13.65" customHeight="1">
      <c r="A763" s="2" t="s">
        <v>3062</v>
      </c>
      <c r="B763" s="2" t="s">
        <v>3063</v>
      </c>
      <c r="C763" s="2" t="s">
        <v>3063</v>
      </c>
      <c r="D763" s="2" t="s">
        <v>3064</v>
      </c>
      <c r="E763" s="2" t="s">
        <v>3065</v>
      </c>
    </row>
    <row r="764" spans="1:5" ht="13.65" customHeight="1">
      <c r="A764" s="2" t="s">
        <v>3066</v>
      </c>
      <c r="B764" s="2" t="s">
        <v>3067</v>
      </c>
      <c r="C764" s="2" t="s">
        <v>3067</v>
      </c>
      <c r="D764" s="2" t="s">
        <v>3069</v>
      </c>
      <c r="E764" s="2" t="s">
        <v>3068</v>
      </c>
    </row>
    <row r="765" spans="1:5" ht="13.65" customHeight="1">
      <c r="A765" s="2" t="s">
        <v>3070</v>
      </c>
      <c r="B765" s="2" t="s">
        <v>3071</v>
      </c>
      <c r="C765" s="2" t="s">
        <v>3071</v>
      </c>
      <c r="D765" s="2" t="s">
        <v>3072</v>
      </c>
      <c r="E765" s="2" t="s">
        <v>3073</v>
      </c>
    </row>
    <row r="766" spans="1:5" ht="13.65" customHeight="1">
      <c r="A766" s="2" t="s">
        <v>3074</v>
      </c>
      <c r="B766" s="2" t="s">
        <v>3075</v>
      </c>
      <c r="C766" s="2" t="s">
        <v>3075</v>
      </c>
      <c r="D766" s="2" t="s">
        <v>3077</v>
      </c>
      <c r="E766" s="2" t="s">
        <v>3076</v>
      </c>
    </row>
    <row r="767" spans="1:5" ht="13.65" customHeight="1">
      <c r="A767" s="2" t="s">
        <v>3078</v>
      </c>
      <c r="B767" s="2" t="s">
        <v>3079</v>
      </c>
      <c r="C767" s="2" t="s">
        <v>3079</v>
      </c>
      <c r="D767" s="2" t="s">
        <v>3081</v>
      </c>
      <c r="E767" s="2" t="s">
        <v>3080</v>
      </c>
    </row>
    <row r="768" spans="1:5" ht="13.65" customHeight="1">
      <c r="A768" s="2" t="s">
        <v>3082</v>
      </c>
      <c r="B768" s="2" t="s">
        <v>3083</v>
      </c>
      <c r="C768" s="2" t="s">
        <v>3083</v>
      </c>
      <c r="D768" s="2" t="s">
        <v>3085</v>
      </c>
      <c r="E768" s="2" t="s">
        <v>3084</v>
      </c>
    </row>
    <row r="769" spans="1:5" ht="13.65" customHeight="1">
      <c r="A769" s="2" t="s">
        <v>3086</v>
      </c>
      <c r="B769" s="2" t="s">
        <v>3087</v>
      </c>
      <c r="C769" s="2" t="s">
        <v>3087</v>
      </c>
      <c r="D769" s="2" t="s">
        <v>3088</v>
      </c>
      <c r="E769" s="2" t="s">
        <v>3089</v>
      </c>
    </row>
    <row r="770" spans="1:5" ht="13.65" customHeight="1">
      <c r="A770" s="2" t="s">
        <v>3090</v>
      </c>
      <c r="B770" s="2" t="s">
        <v>3091</v>
      </c>
      <c r="C770" s="2" t="s">
        <v>3091</v>
      </c>
      <c r="D770" s="2" t="s">
        <v>3092</v>
      </c>
      <c r="E770" s="2" t="s">
        <v>3093</v>
      </c>
    </row>
    <row r="771" spans="1:5" ht="13.65" customHeight="1">
      <c r="A771" s="2" t="s">
        <v>3094</v>
      </c>
      <c r="B771" s="2" t="s">
        <v>3095</v>
      </c>
      <c r="C771" s="2" t="s">
        <v>3095</v>
      </c>
      <c r="D771" s="2" t="s">
        <v>3097</v>
      </c>
      <c r="E771" s="2" t="s">
        <v>3096</v>
      </c>
    </row>
    <row r="772" spans="1:5" ht="13.65" customHeight="1">
      <c r="A772" s="2" t="s">
        <v>3098</v>
      </c>
      <c r="B772" s="2" t="s">
        <v>3099</v>
      </c>
      <c r="C772" s="2" t="s">
        <v>3099</v>
      </c>
      <c r="D772" s="2" t="s">
        <v>3100</v>
      </c>
      <c r="E772" s="2" t="s">
        <v>3100</v>
      </c>
    </row>
    <row r="773" spans="1:5" ht="13.65" customHeight="1">
      <c r="A773" s="2" t="s">
        <v>3101</v>
      </c>
      <c r="B773" s="2" t="s">
        <v>3102</v>
      </c>
      <c r="C773" s="2" t="s">
        <v>3102</v>
      </c>
      <c r="D773" s="2" t="s">
        <v>3103</v>
      </c>
      <c r="E773" s="2" t="s">
        <v>3103</v>
      </c>
    </row>
    <row r="774" spans="1:5" ht="13.65" customHeight="1">
      <c r="A774" s="2" t="s">
        <v>3104</v>
      </c>
      <c r="B774" s="2" t="s">
        <v>3105</v>
      </c>
      <c r="C774" s="2" t="s">
        <v>3105</v>
      </c>
      <c r="D774" s="2" t="s">
        <v>3107</v>
      </c>
      <c r="E774" s="2" t="s">
        <v>3106</v>
      </c>
    </row>
    <row r="775" spans="1:5" ht="13.65" customHeight="1">
      <c r="A775" s="2" t="s">
        <v>3108</v>
      </c>
      <c r="B775" s="2" t="s">
        <v>3109</v>
      </c>
      <c r="C775" s="2" t="s">
        <v>3109</v>
      </c>
      <c r="D775" s="2" t="s">
        <v>3111</v>
      </c>
      <c r="E775" s="2" t="s">
        <v>3110</v>
      </c>
    </row>
    <row r="776" spans="1:5" ht="13.65" customHeight="1">
      <c r="A776" s="2" t="s">
        <v>3112</v>
      </c>
      <c r="B776" s="2" t="s">
        <v>3113</v>
      </c>
      <c r="C776" s="2" t="s">
        <v>3113</v>
      </c>
      <c r="D776" s="2" t="s">
        <v>3115</v>
      </c>
      <c r="E776" s="2" t="s">
        <v>3114</v>
      </c>
    </row>
    <row r="777" spans="1:5" ht="13.65" customHeight="1">
      <c r="A777" s="2" t="s">
        <v>3116</v>
      </c>
      <c r="B777" s="2" t="s">
        <v>3117</v>
      </c>
      <c r="C777" s="2" t="s">
        <v>3117</v>
      </c>
      <c r="D777" s="2" t="s">
        <v>3119</v>
      </c>
      <c r="E777" s="2" t="s">
        <v>3118</v>
      </c>
    </row>
    <row r="778" spans="1:5" ht="13.65" customHeight="1">
      <c r="A778" s="2" t="s">
        <v>3120</v>
      </c>
      <c r="B778" s="2" t="s">
        <v>3121</v>
      </c>
      <c r="C778" s="2" t="s">
        <v>3121</v>
      </c>
      <c r="D778" s="2" t="s">
        <v>3123</v>
      </c>
      <c r="E778" s="2" t="s">
        <v>3122</v>
      </c>
    </row>
    <row r="779" spans="1:5" ht="13.65" customHeight="1">
      <c r="A779" s="2" t="s">
        <v>3124</v>
      </c>
      <c r="B779" s="2" t="s">
        <v>3125</v>
      </c>
      <c r="C779" s="2" t="s">
        <v>3125</v>
      </c>
      <c r="D779" s="2" t="s">
        <v>3127</v>
      </c>
      <c r="E779" s="2" t="s">
        <v>3126</v>
      </c>
    </row>
    <row r="780" spans="1:5" ht="13.65" customHeight="1">
      <c r="A780" s="2" t="s">
        <v>3128</v>
      </c>
      <c r="B780" s="2" t="s">
        <v>3129</v>
      </c>
      <c r="C780" s="2" t="s">
        <v>3131</v>
      </c>
      <c r="D780" s="2" t="s">
        <v>3132</v>
      </c>
      <c r="E780" s="2" t="s">
        <v>3130</v>
      </c>
    </row>
    <row r="781" spans="1:5" ht="13.65" customHeight="1">
      <c r="A781" s="2" t="s">
        <v>3133</v>
      </c>
      <c r="B781" s="2" t="s">
        <v>3134</v>
      </c>
      <c r="C781" s="2" t="s">
        <v>3134</v>
      </c>
      <c r="D781" s="2" t="s">
        <v>3136</v>
      </c>
      <c r="E781" s="2" t="s">
        <v>3135</v>
      </c>
    </row>
    <row r="782" spans="1:5" ht="13.65" customHeight="1">
      <c r="A782" s="2" t="s">
        <v>3137</v>
      </c>
      <c r="B782" s="2" t="s">
        <v>3138</v>
      </c>
      <c r="C782" s="4" t="s">
        <v>3138</v>
      </c>
      <c r="D782" s="2" t="s">
        <v>3140</v>
      </c>
      <c r="E782" s="2" t="s">
        <v>3139</v>
      </c>
    </row>
    <row r="783" spans="1:5" ht="13.65" customHeight="1">
      <c r="A783" s="2" t="s">
        <v>3141</v>
      </c>
      <c r="B783" s="2" t="s">
        <v>3142</v>
      </c>
      <c r="C783" s="2" t="s">
        <v>3142</v>
      </c>
      <c r="D783" s="2" t="s">
        <v>3143</v>
      </c>
      <c r="E783" s="2" t="s">
        <v>3144</v>
      </c>
    </row>
    <row r="784" spans="1:5" ht="13.65" customHeight="1">
      <c r="A784" s="2" t="s">
        <v>3145</v>
      </c>
      <c r="B784" s="2" t="s">
        <v>3146</v>
      </c>
      <c r="C784" s="2" t="s">
        <v>3146</v>
      </c>
      <c r="D784" s="2" t="s">
        <v>3148</v>
      </c>
      <c r="E784" s="2" t="s">
        <v>3147</v>
      </c>
    </row>
    <row r="785" spans="1:5" ht="13.65" customHeight="1">
      <c r="A785" s="2" t="s">
        <v>3149</v>
      </c>
      <c r="B785" s="2" t="s">
        <v>3150</v>
      </c>
      <c r="C785" s="2" t="s">
        <v>3150</v>
      </c>
      <c r="D785" s="2" t="s">
        <v>3151</v>
      </c>
      <c r="E785" s="2" t="s">
        <v>3152</v>
      </c>
    </row>
    <row r="786" spans="1:5" ht="13.65" customHeight="1">
      <c r="A786" s="2" t="s">
        <v>3153</v>
      </c>
      <c r="B786" s="2" t="s">
        <v>3154</v>
      </c>
      <c r="C786" s="2" t="s">
        <v>3154</v>
      </c>
      <c r="D786" s="2" t="s">
        <v>3156</v>
      </c>
      <c r="E786" s="2" t="s">
        <v>3155</v>
      </c>
    </row>
    <row r="787" spans="1:5" ht="13.65" customHeight="1">
      <c r="A787" s="2" t="s">
        <v>3157</v>
      </c>
      <c r="B787" s="2" t="s">
        <v>3158</v>
      </c>
      <c r="C787" s="2" t="s">
        <v>3158</v>
      </c>
      <c r="D787" s="2" t="s">
        <v>3159</v>
      </c>
      <c r="E787" s="2" t="s">
        <v>3160</v>
      </c>
    </row>
    <row r="788" spans="1:5" ht="13.65" customHeight="1">
      <c r="A788" s="2" t="s">
        <v>3161</v>
      </c>
      <c r="B788" s="2" t="s">
        <v>3162</v>
      </c>
      <c r="C788" s="2" t="s">
        <v>3162</v>
      </c>
      <c r="D788" s="2" t="s">
        <v>3164</v>
      </c>
      <c r="E788" s="2" t="s">
        <v>3163</v>
      </c>
    </row>
    <row r="789" spans="1:5" ht="13.65" customHeight="1">
      <c r="A789" s="2" t="s">
        <v>3165</v>
      </c>
      <c r="B789" s="2" t="s">
        <v>3166</v>
      </c>
      <c r="C789" s="2" t="s">
        <v>3166</v>
      </c>
      <c r="D789" s="2" t="s">
        <v>3168</v>
      </c>
      <c r="E789" s="2" t="s">
        <v>3167</v>
      </c>
    </row>
    <row r="790" spans="1:5" ht="13.65" customHeight="1">
      <c r="A790" s="2" t="s">
        <v>3169</v>
      </c>
      <c r="B790" s="2" t="s">
        <v>3170</v>
      </c>
      <c r="C790" s="2" t="s">
        <v>3170</v>
      </c>
      <c r="D790" s="2" t="s">
        <v>3171</v>
      </c>
      <c r="E790" s="2" t="s">
        <v>3172</v>
      </c>
    </row>
    <row r="791" spans="1:5" ht="13.65" customHeight="1">
      <c r="A791" s="2" t="s">
        <v>3173</v>
      </c>
      <c r="B791" s="2" t="s">
        <v>3174</v>
      </c>
      <c r="C791" s="2" t="s">
        <v>3174</v>
      </c>
      <c r="D791" s="2" t="s">
        <v>3176</v>
      </c>
      <c r="E791" s="2" t="s">
        <v>3175</v>
      </c>
    </row>
    <row r="792" spans="1:5" ht="13.65" customHeight="1">
      <c r="A792" s="2" t="s">
        <v>3177</v>
      </c>
      <c r="B792" s="2" t="s">
        <v>3178</v>
      </c>
      <c r="C792" s="2" t="s">
        <v>3178</v>
      </c>
      <c r="D792" s="2" t="s">
        <v>3179</v>
      </c>
      <c r="E792" s="2" t="s">
        <v>3179</v>
      </c>
    </row>
    <row r="793" spans="1:5" ht="13.65" customHeight="1">
      <c r="A793" s="2" t="s">
        <v>3180</v>
      </c>
      <c r="B793" s="2" t="s">
        <v>3181</v>
      </c>
      <c r="C793" s="2" t="s">
        <v>3183</v>
      </c>
      <c r="D793" s="2" t="s">
        <v>3184</v>
      </c>
      <c r="E793" s="2" t="s">
        <v>3182</v>
      </c>
    </row>
    <row r="794" spans="1:5" ht="13.65" customHeight="1">
      <c r="A794" s="2" t="s">
        <v>3185</v>
      </c>
      <c r="B794" s="2" t="s">
        <v>3186</v>
      </c>
      <c r="C794" s="2" t="s">
        <v>3186</v>
      </c>
      <c r="D794" s="2" t="s">
        <v>3187</v>
      </c>
      <c r="E794" s="2" t="s">
        <v>3188</v>
      </c>
    </row>
    <row r="795" spans="1:5" ht="13.65" customHeight="1">
      <c r="A795" s="2" t="s">
        <v>3189</v>
      </c>
      <c r="B795" s="2" t="s">
        <v>3190</v>
      </c>
      <c r="C795" s="2" t="s">
        <v>3190</v>
      </c>
      <c r="D795" s="2" t="s">
        <v>3191</v>
      </c>
      <c r="E795" s="2" t="s">
        <v>3192</v>
      </c>
    </row>
    <row r="796" spans="1:5" ht="13.65" customHeight="1">
      <c r="A796" s="2" t="s">
        <v>3193</v>
      </c>
      <c r="B796" s="2" t="s">
        <v>3194</v>
      </c>
      <c r="C796" s="2" t="s">
        <v>3194</v>
      </c>
      <c r="D796" s="2" t="s">
        <v>3196</v>
      </c>
      <c r="E796" s="2" t="s">
        <v>3195</v>
      </c>
    </row>
    <row r="797" spans="1:5" ht="13.65" customHeight="1">
      <c r="A797" s="2" t="s">
        <v>3197</v>
      </c>
      <c r="B797" s="2" t="s">
        <v>3198</v>
      </c>
      <c r="C797" s="2" t="s">
        <v>3198</v>
      </c>
      <c r="D797" s="2" t="s">
        <v>3199</v>
      </c>
      <c r="E797" s="2" t="s">
        <v>3200</v>
      </c>
    </row>
    <row r="798" spans="1:5" ht="13.65" customHeight="1">
      <c r="A798" s="2" t="s">
        <v>3201</v>
      </c>
      <c r="B798" s="2" t="s">
        <v>3202</v>
      </c>
      <c r="C798" s="2" t="s">
        <v>3202</v>
      </c>
      <c r="D798" s="2" t="s">
        <v>3204</v>
      </c>
      <c r="E798" s="2" t="s">
        <v>3203</v>
      </c>
    </row>
    <row r="799" spans="1:5" ht="13.65" customHeight="1">
      <c r="A799" s="2" t="s">
        <v>3205</v>
      </c>
      <c r="B799" s="2" t="s">
        <v>3206</v>
      </c>
      <c r="C799" s="2" t="s">
        <v>3206</v>
      </c>
      <c r="D799" s="2" t="s">
        <v>3207</v>
      </c>
      <c r="E799" s="2" t="s">
        <v>3208</v>
      </c>
    </row>
    <row r="800" spans="1:5" ht="13.65" customHeight="1">
      <c r="A800" s="2" t="s">
        <v>3209</v>
      </c>
      <c r="B800" s="2" t="s">
        <v>3210</v>
      </c>
      <c r="C800" s="2" t="s">
        <v>3210</v>
      </c>
      <c r="D800" s="2" t="s">
        <v>3211</v>
      </c>
      <c r="E800" s="2" t="s">
        <v>3212</v>
      </c>
    </row>
    <row r="801" spans="1:5" ht="13.65" customHeight="1">
      <c r="A801" s="2" t="s">
        <v>3213</v>
      </c>
      <c r="B801" s="2" t="s">
        <v>3214</v>
      </c>
      <c r="C801" s="2" t="s">
        <v>3214</v>
      </c>
      <c r="D801" s="2" t="s">
        <v>3215</v>
      </c>
      <c r="E801" s="2" t="s">
        <v>3216</v>
      </c>
    </row>
    <row r="802" spans="1:5" ht="13.65" customHeight="1">
      <c r="A802" s="2" t="s">
        <v>3217</v>
      </c>
      <c r="B802" s="2" t="s">
        <v>3218</v>
      </c>
      <c r="C802" s="2" t="s">
        <v>3218</v>
      </c>
      <c r="D802" s="2" t="s">
        <v>3220</v>
      </c>
      <c r="E802" s="2" t="s">
        <v>3219</v>
      </c>
    </row>
    <row r="803" spans="1:5" ht="13.65" customHeight="1">
      <c r="A803" s="2" t="s">
        <v>3221</v>
      </c>
      <c r="B803" s="2" t="s">
        <v>3222</v>
      </c>
      <c r="C803" s="2" t="s">
        <v>3222</v>
      </c>
      <c r="D803" s="2" t="s">
        <v>3224</v>
      </c>
      <c r="E803" s="2" t="s">
        <v>3223</v>
      </c>
    </row>
    <row r="804" spans="1:5" ht="13.65" customHeight="1">
      <c r="A804" s="2" t="s">
        <v>3225</v>
      </c>
      <c r="B804" s="2" t="s">
        <v>3226</v>
      </c>
      <c r="C804" s="2" t="s">
        <v>3226</v>
      </c>
      <c r="D804" s="2" t="s">
        <v>3228</v>
      </c>
      <c r="E804" s="2" t="s">
        <v>3227</v>
      </c>
    </row>
    <row r="805" spans="1:5" ht="13.65" customHeight="1">
      <c r="A805" s="2" t="s">
        <v>3229</v>
      </c>
      <c r="B805" s="2" t="s">
        <v>3230</v>
      </c>
      <c r="C805" s="2" t="s">
        <v>3230</v>
      </c>
      <c r="D805" s="2" t="s">
        <v>3232</v>
      </c>
      <c r="E805" s="2" t="s">
        <v>3231</v>
      </c>
    </row>
    <row r="806" spans="1:5" ht="13.65" customHeight="1">
      <c r="A806" s="2" t="s">
        <v>3233</v>
      </c>
      <c r="B806" s="2" t="s">
        <v>3234</v>
      </c>
      <c r="C806" s="2" t="s">
        <v>3234</v>
      </c>
      <c r="D806" s="2" t="s">
        <v>3235</v>
      </c>
      <c r="E806" s="2" t="s">
        <v>1831</v>
      </c>
    </row>
    <row r="807" spans="1:5" ht="13.65" customHeight="1">
      <c r="A807" s="2" t="s">
        <v>3236</v>
      </c>
      <c r="B807" s="2" t="s">
        <v>3237</v>
      </c>
      <c r="C807" s="2" t="s">
        <v>3237</v>
      </c>
      <c r="D807" s="2" t="s">
        <v>3238</v>
      </c>
      <c r="E807" s="2" t="s">
        <v>3239</v>
      </c>
    </row>
    <row r="808" spans="1:5" ht="13.65" customHeight="1">
      <c r="A808" s="2" t="s">
        <v>3240</v>
      </c>
      <c r="B808" s="2" t="s">
        <v>3241</v>
      </c>
      <c r="C808" s="2" t="s">
        <v>3241</v>
      </c>
      <c r="D808" s="2" t="s">
        <v>3243</v>
      </c>
      <c r="E808" s="2" t="s">
        <v>3242</v>
      </c>
    </row>
    <row r="809" spans="1:5" ht="13.65" customHeight="1">
      <c r="A809" s="2" t="s">
        <v>3244</v>
      </c>
      <c r="B809" s="2" t="s">
        <v>3245</v>
      </c>
      <c r="C809" s="2" t="s">
        <v>3245</v>
      </c>
      <c r="D809" s="2" t="s">
        <v>3246</v>
      </c>
      <c r="E809" s="2" t="s">
        <v>3247</v>
      </c>
    </row>
    <row r="810" spans="1:5" ht="13.65" customHeight="1">
      <c r="A810" s="2" t="s">
        <v>3248</v>
      </c>
      <c r="B810" s="2" t="s">
        <v>3249</v>
      </c>
      <c r="C810" s="2" t="s">
        <v>3249</v>
      </c>
      <c r="D810" s="2" t="s">
        <v>3250</v>
      </c>
      <c r="E810" s="2" t="s">
        <v>3251</v>
      </c>
    </row>
    <row r="811" spans="1:5" ht="13.65" customHeight="1">
      <c r="A811" s="2" t="s">
        <v>3252</v>
      </c>
      <c r="B811" s="2" t="s">
        <v>3253</v>
      </c>
      <c r="C811" s="2" t="s">
        <v>3253</v>
      </c>
      <c r="D811" s="2" t="s">
        <v>3255</v>
      </c>
      <c r="E811" s="2" t="s">
        <v>3254</v>
      </c>
    </row>
    <row r="812" spans="1:5" ht="13.65" customHeight="1">
      <c r="A812" s="2" t="s">
        <v>3256</v>
      </c>
      <c r="B812" s="2" t="s">
        <v>3257</v>
      </c>
      <c r="C812" s="2" t="s">
        <v>3257</v>
      </c>
      <c r="D812" s="2" t="s">
        <v>3259</v>
      </c>
      <c r="E812" s="2" t="s">
        <v>3258</v>
      </c>
    </row>
    <row r="813" spans="1:5" ht="13.65" customHeight="1">
      <c r="A813" s="2" t="s">
        <v>3260</v>
      </c>
      <c r="B813" s="2" t="s">
        <v>3261</v>
      </c>
      <c r="C813" s="2" t="s">
        <v>3261</v>
      </c>
      <c r="D813" s="2" t="s">
        <v>3262</v>
      </c>
      <c r="E813" s="2" t="s">
        <v>3262</v>
      </c>
    </row>
    <row r="814" spans="1:5" ht="13.65" customHeight="1">
      <c r="A814" s="2" t="s">
        <v>3263</v>
      </c>
      <c r="B814" s="2" t="s">
        <v>3264</v>
      </c>
      <c r="C814" s="2" t="s">
        <v>3264</v>
      </c>
      <c r="D814" s="2" t="s">
        <v>3266</v>
      </c>
      <c r="E814" s="2" t="s">
        <v>3265</v>
      </c>
    </row>
    <row r="815" spans="1:5" ht="13.65" customHeight="1">
      <c r="A815" s="2" t="s">
        <v>3267</v>
      </c>
      <c r="B815" s="2" t="s">
        <v>3268</v>
      </c>
      <c r="C815" s="2" t="s">
        <v>3268</v>
      </c>
      <c r="D815" s="2" t="s">
        <v>3270</v>
      </c>
      <c r="E815" s="2" t="s">
        <v>3269</v>
      </c>
    </row>
    <row r="816" spans="1:5" ht="13.65" customHeight="1">
      <c r="A816" s="2" t="s">
        <v>3271</v>
      </c>
      <c r="B816" s="2" t="s">
        <v>3272</v>
      </c>
      <c r="C816" s="2" t="s">
        <v>3272</v>
      </c>
      <c r="D816" s="2" t="s">
        <v>3274</v>
      </c>
      <c r="E816" s="2" t="s">
        <v>3273</v>
      </c>
    </row>
    <row r="817" spans="1:5" ht="13.65" customHeight="1">
      <c r="A817" s="2" t="s">
        <v>3275</v>
      </c>
      <c r="B817" s="2" t="s">
        <v>3276</v>
      </c>
      <c r="C817" s="2" t="s">
        <v>3276</v>
      </c>
      <c r="D817" s="2" t="s">
        <v>3278</v>
      </c>
      <c r="E817" s="2" t="s">
        <v>3277</v>
      </c>
    </row>
    <row r="818" spans="1:5" ht="13.65" customHeight="1">
      <c r="A818" s="2" t="s">
        <v>3279</v>
      </c>
      <c r="B818" s="2" t="s">
        <v>3280</v>
      </c>
      <c r="C818" s="2" t="s">
        <v>3280</v>
      </c>
      <c r="D818" s="2" t="s">
        <v>3282</v>
      </c>
      <c r="E818" s="2" t="s">
        <v>3281</v>
      </c>
    </row>
    <row r="819" spans="1:5" ht="13.65" customHeight="1">
      <c r="A819" s="2" t="s">
        <v>3283</v>
      </c>
      <c r="B819" s="2" t="s">
        <v>3284</v>
      </c>
      <c r="C819" s="2" t="s">
        <v>3284</v>
      </c>
      <c r="D819" s="2" t="s">
        <v>3287</v>
      </c>
      <c r="E819" s="2" t="s">
        <v>3286</v>
      </c>
    </row>
    <row r="820" spans="1:5" ht="13.65" customHeight="1">
      <c r="A820" s="2" t="s">
        <v>3288</v>
      </c>
      <c r="B820" s="2" t="s">
        <v>3289</v>
      </c>
      <c r="C820" s="2" t="s">
        <v>3289</v>
      </c>
      <c r="D820" s="2" t="s">
        <v>100</v>
      </c>
      <c r="E820" s="2" t="s">
        <v>3290</v>
      </c>
    </row>
    <row r="821" spans="1:5" ht="13.65" customHeight="1">
      <c r="A821" s="2" t="s">
        <v>3291</v>
      </c>
      <c r="B821" s="2" t="s">
        <v>3292</v>
      </c>
      <c r="C821" s="2" t="s">
        <v>3292</v>
      </c>
      <c r="D821" s="2" t="s">
        <v>3294</v>
      </c>
      <c r="E821" s="2" t="s">
        <v>3293</v>
      </c>
    </row>
    <row r="822" spans="1:5" ht="13.65" customHeight="1">
      <c r="A822" s="2" t="s">
        <v>3295</v>
      </c>
      <c r="B822" s="2" t="s">
        <v>3296</v>
      </c>
      <c r="C822" s="2" t="s">
        <v>3296</v>
      </c>
      <c r="D822" s="2" t="s">
        <v>3298</v>
      </c>
      <c r="E822" s="2" t="s">
        <v>3297</v>
      </c>
    </row>
    <row r="823" spans="1:5" ht="13.65" customHeight="1">
      <c r="A823" s="2" t="s">
        <v>3299</v>
      </c>
      <c r="B823" s="2" t="s">
        <v>3300</v>
      </c>
      <c r="C823" s="2" t="s">
        <v>3300</v>
      </c>
      <c r="D823" s="2" t="s">
        <v>3302</v>
      </c>
      <c r="E823" s="2" t="s">
        <v>3301</v>
      </c>
    </row>
    <row r="824" spans="1:5" ht="13.65" customHeight="1">
      <c r="A824" s="2" t="s">
        <v>3303</v>
      </c>
      <c r="B824" s="2" t="s">
        <v>3304</v>
      </c>
      <c r="C824" s="2" t="s">
        <v>3304</v>
      </c>
      <c r="D824" s="2" t="s">
        <v>3305</v>
      </c>
      <c r="E824" s="2" t="s">
        <v>3306</v>
      </c>
    </row>
    <row r="825" spans="1:5" ht="13.65" customHeight="1">
      <c r="A825" s="2" t="s">
        <v>3307</v>
      </c>
      <c r="B825" s="2" t="s">
        <v>3308</v>
      </c>
      <c r="C825" s="2" t="s">
        <v>3308</v>
      </c>
      <c r="D825" s="2" t="s">
        <v>3310</v>
      </c>
      <c r="E825" s="2" t="s">
        <v>3309</v>
      </c>
    </row>
    <row r="826" spans="1:5" ht="13.65" customHeight="1">
      <c r="A826" s="2" t="s">
        <v>3311</v>
      </c>
      <c r="B826" s="2" t="s">
        <v>3312</v>
      </c>
      <c r="C826" s="2" t="s">
        <v>3312</v>
      </c>
      <c r="D826" s="2" t="s">
        <v>3314</v>
      </c>
      <c r="E826" s="2" t="s">
        <v>3313</v>
      </c>
    </row>
    <row r="827" spans="1:5" ht="13.65" customHeight="1">
      <c r="A827" s="2" t="s">
        <v>3315</v>
      </c>
      <c r="B827" s="2" t="s">
        <v>3316</v>
      </c>
      <c r="C827" s="2" t="s">
        <v>3316</v>
      </c>
      <c r="D827" s="2" t="s">
        <v>3318</v>
      </c>
      <c r="E827" s="2" t="s">
        <v>3317</v>
      </c>
    </row>
    <row r="828" spans="1:5" ht="13.65" customHeight="1">
      <c r="A828" s="2" t="s">
        <v>3319</v>
      </c>
      <c r="B828" s="2" t="s">
        <v>3320</v>
      </c>
      <c r="C828" s="2" t="s">
        <v>3320</v>
      </c>
      <c r="D828" s="2" t="s">
        <v>3322</v>
      </c>
      <c r="E828" s="2" t="s">
        <v>3321</v>
      </c>
    </row>
    <row r="829" spans="1:5" ht="13.65" customHeight="1">
      <c r="A829" s="2" t="s">
        <v>3323</v>
      </c>
      <c r="B829" s="2" t="s">
        <v>3324</v>
      </c>
      <c r="C829" s="2" t="s">
        <v>3324</v>
      </c>
      <c r="D829" s="2" t="s">
        <v>3326</v>
      </c>
      <c r="E829" s="2" t="s">
        <v>3325</v>
      </c>
    </row>
    <row r="830" spans="1:5" ht="13.65" customHeight="1">
      <c r="A830" s="2" t="s">
        <v>3327</v>
      </c>
      <c r="B830" s="2" t="s">
        <v>3328</v>
      </c>
      <c r="C830" s="2" t="s">
        <v>3328</v>
      </c>
      <c r="D830" s="2" t="s">
        <v>3330</v>
      </c>
      <c r="E830" s="2" t="s">
        <v>3329</v>
      </c>
    </row>
    <row r="831" spans="1:5" ht="13.65" customHeight="1">
      <c r="A831" s="2" t="s">
        <v>3331</v>
      </c>
      <c r="B831" s="2" t="s">
        <v>3332</v>
      </c>
      <c r="C831" s="2" t="s">
        <v>3332</v>
      </c>
      <c r="D831" s="2" t="s">
        <v>3334</v>
      </c>
      <c r="E831" s="2" t="s">
        <v>3333</v>
      </c>
    </row>
    <row r="832" spans="1:5" ht="13.65" customHeight="1">
      <c r="A832" s="2" t="s">
        <v>3335</v>
      </c>
      <c r="B832" s="2" t="s">
        <v>3336</v>
      </c>
      <c r="C832" s="2" t="s">
        <v>3336</v>
      </c>
      <c r="D832" s="2" t="s">
        <v>3338</v>
      </c>
      <c r="E832" s="2" t="s">
        <v>3337</v>
      </c>
    </row>
    <row r="833" spans="1:5" ht="13.65" customHeight="1">
      <c r="A833" s="2" t="s">
        <v>3339</v>
      </c>
      <c r="B833" s="2" t="s">
        <v>3340</v>
      </c>
      <c r="C833" s="2" t="s">
        <v>3340</v>
      </c>
      <c r="D833" s="2" t="s">
        <v>3341</v>
      </c>
      <c r="E833" s="2" t="s">
        <v>3342</v>
      </c>
    </row>
    <row r="834" spans="1:5" ht="13.65" customHeight="1">
      <c r="A834" s="2" t="s">
        <v>3343</v>
      </c>
      <c r="B834" s="2" t="s">
        <v>3344</v>
      </c>
      <c r="C834" s="2" t="s">
        <v>3344</v>
      </c>
      <c r="D834" s="2" t="s">
        <v>3346</v>
      </c>
      <c r="E834" s="2" t="s">
        <v>3345</v>
      </c>
    </row>
    <row r="835" spans="1:5" ht="13.65" customHeight="1">
      <c r="A835" s="2" t="s">
        <v>3347</v>
      </c>
      <c r="B835" s="2" t="s">
        <v>3348</v>
      </c>
      <c r="C835" s="2" t="s">
        <v>3348</v>
      </c>
      <c r="D835" s="2" t="s">
        <v>3350</v>
      </c>
      <c r="E835" s="2" t="s">
        <v>3349</v>
      </c>
    </row>
    <row r="836" spans="1:5" ht="13.65" customHeight="1">
      <c r="A836" s="2" t="s">
        <v>3351</v>
      </c>
      <c r="B836" s="2" t="s">
        <v>3352</v>
      </c>
      <c r="C836" s="2" t="s">
        <v>3352</v>
      </c>
      <c r="D836" s="2" t="s">
        <v>3353</v>
      </c>
      <c r="E836" s="2" t="s">
        <v>3354</v>
      </c>
    </row>
    <row r="837" spans="1:5" ht="13.65" customHeight="1">
      <c r="A837" s="2" t="s">
        <v>3355</v>
      </c>
      <c r="B837" s="2" t="s">
        <v>3356</v>
      </c>
      <c r="C837" s="2" t="s">
        <v>3356</v>
      </c>
      <c r="D837" s="2" t="s">
        <v>3358</v>
      </c>
      <c r="E837" s="2" t="s">
        <v>3357</v>
      </c>
    </row>
    <row r="838" spans="1:5" ht="13.65" customHeight="1">
      <c r="A838" s="2" t="s">
        <v>3359</v>
      </c>
      <c r="B838" s="2" t="s">
        <v>496</v>
      </c>
      <c r="C838" s="2" t="s">
        <v>496</v>
      </c>
      <c r="D838" s="2" t="s">
        <v>497</v>
      </c>
      <c r="E838" s="2" t="s">
        <v>498</v>
      </c>
    </row>
    <row r="839" spans="1:5" ht="13.65" customHeight="1">
      <c r="A839" s="2" t="s">
        <v>3360</v>
      </c>
      <c r="B839" s="2" t="s">
        <v>3361</v>
      </c>
      <c r="C839" s="2" t="s">
        <v>3361</v>
      </c>
      <c r="D839" s="2" t="s">
        <v>3363</v>
      </c>
      <c r="E839" s="2" t="s">
        <v>3362</v>
      </c>
    </row>
    <row r="840" spans="1:5" ht="13.65" customHeight="1">
      <c r="A840" s="2" t="s">
        <v>3364</v>
      </c>
      <c r="B840" s="2" t="s">
        <v>3365</v>
      </c>
      <c r="C840" s="2" t="s">
        <v>3365</v>
      </c>
      <c r="D840" s="2" t="s">
        <v>3367</v>
      </c>
      <c r="E840" s="2" t="s">
        <v>3366</v>
      </c>
    </row>
    <row r="841" spans="1:5" ht="13.65" customHeight="1">
      <c r="A841" s="2" t="s">
        <v>3368</v>
      </c>
      <c r="B841" s="2" t="s">
        <v>3369</v>
      </c>
      <c r="C841" s="2" t="s">
        <v>3369</v>
      </c>
      <c r="D841" s="2" t="s">
        <v>3371</v>
      </c>
      <c r="E841" s="2" t="s">
        <v>3370</v>
      </c>
    </row>
    <row r="842" spans="1:5" ht="13.65" customHeight="1">
      <c r="A842" s="2" t="s">
        <v>3372</v>
      </c>
      <c r="B842" s="2" t="s">
        <v>3373</v>
      </c>
      <c r="C842" s="2" t="s">
        <v>3373</v>
      </c>
      <c r="D842" s="2" t="s">
        <v>3375</v>
      </c>
      <c r="E842" s="2" t="s">
        <v>3374</v>
      </c>
    </row>
    <row r="843" spans="1:5" ht="13.65" customHeight="1">
      <c r="A843" s="2" t="s">
        <v>3376</v>
      </c>
      <c r="B843" s="2" t="s">
        <v>3377</v>
      </c>
      <c r="C843" s="2" t="s">
        <v>3377</v>
      </c>
      <c r="D843" s="2" t="s">
        <v>3379</v>
      </c>
      <c r="E843" s="2" t="s">
        <v>3378</v>
      </c>
    </row>
    <row r="844" spans="1:5" ht="13.65" customHeight="1">
      <c r="A844" s="2" t="s">
        <v>3380</v>
      </c>
      <c r="B844" s="2" t="s">
        <v>3381</v>
      </c>
      <c r="C844" s="2" t="s">
        <v>3381</v>
      </c>
      <c r="D844" s="2" t="s">
        <v>3383</v>
      </c>
      <c r="E844" s="2" t="s">
        <v>3382</v>
      </c>
    </row>
    <row r="845" spans="1:5" ht="13.65" customHeight="1">
      <c r="A845" s="2" t="s">
        <v>3384</v>
      </c>
      <c r="B845" s="2" t="s">
        <v>3385</v>
      </c>
      <c r="C845" s="2" t="s">
        <v>3385</v>
      </c>
      <c r="D845" s="2" t="s">
        <v>3386</v>
      </c>
      <c r="E845" s="2" t="s">
        <v>3385</v>
      </c>
    </row>
    <row r="846" spans="1:5" ht="13.65" customHeight="1">
      <c r="A846" s="2" t="s">
        <v>3387</v>
      </c>
      <c r="B846" s="2" t="s">
        <v>3388</v>
      </c>
      <c r="C846" s="2" t="s">
        <v>3388</v>
      </c>
      <c r="D846" s="2" t="s">
        <v>3389</v>
      </c>
      <c r="E846" s="2" t="s">
        <v>391</v>
      </c>
    </row>
    <row r="847" spans="1:5" ht="13.65" customHeight="1">
      <c r="A847" s="2" t="s">
        <v>3390</v>
      </c>
      <c r="B847" s="2" t="s">
        <v>3391</v>
      </c>
      <c r="C847" s="2" t="s">
        <v>3391</v>
      </c>
      <c r="D847" s="2" t="s">
        <v>3393</v>
      </c>
      <c r="E847" s="2" t="s">
        <v>3392</v>
      </c>
    </row>
    <row r="848" spans="1:5" ht="13.65" customHeight="1">
      <c r="A848" s="2" t="s">
        <v>3394</v>
      </c>
      <c r="B848" s="2" t="s">
        <v>2350</v>
      </c>
      <c r="C848" s="2" t="s">
        <v>2350</v>
      </c>
      <c r="D848" s="2" t="s">
        <v>3395</v>
      </c>
      <c r="E848" s="2" t="s">
        <v>2350</v>
      </c>
    </row>
    <row r="849" spans="1:5" ht="13.65" customHeight="1">
      <c r="A849" s="2" t="s">
        <v>3396</v>
      </c>
      <c r="B849" s="2" t="s">
        <v>3397</v>
      </c>
      <c r="C849" s="2" t="s">
        <v>3397</v>
      </c>
      <c r="D849" s="2" t="s">
        <v>3399</v>
      </c>
      <c r="E849" s="2" t="s">
        <v>3398</v>
      </c>
    </row>
    <row r="850" spans="1:5" ht="13.65" customHeight="1">
      <c r="A850" s="2" t="s">
        <v>3400</v>
      </c>
      <c r="B850" s="2" t="s">
        <v>3401</v>
      </c>
      <c r="C850" s="2" t="s">
        <v>3401</v>
      </c>
      <c r="D850" s="2" t="s">
        <v>3402</v>
      </c>
      <c r="E850" s="2" t="s">
        <v>3403</v>
      </c>
    </row>
    <row r="851" spans="1:5" ht="13.65" customHeight="1">
      <c r="A851" s="2" t="s">
        <v>3404</v>
      </c>
      <c r="B851" s="2" t="s">
        <v>3405</v>
      </c>
      <c r="C851" s="2" t="s">
        <v>3405</v>
      </c>
      <c r="D851" s="2" t="s">
        <v>3407</v>
      </c>
      <c r="E851" s="2" t="s">
        <v>3406</v>
      </c>
    </row>
    <row r="852" spans="1:5" ht="13.65" customHeight="1">
      <c r="A852" s="2" t="s">
        <v>3408</v>
      </c>
      <c r="B852" s="2" t="s">
        <v>3409</v>
      </c>
      <c r="C852" s="2" t="s">
        <v>3409</v>
      </c>
      <c r="D852" s="2" t="s">
        <v>3410</v>
      </c>
      <c r="E852" s="2" t="s">
        <v>3411</v>
      </c>
    </row>
    <row r="853" spans="1:5" ht="13.65" customHeight="1">
      <c r="A853" s="2" t="s">
        <v>3412</v>
      </c>
      <c r="B853" s="2" t="s">
        <v>1008</v>
      </c>
      <c r="C853" s="2" t="s">
        <v>1008</v>
      </c>
      <c r="D853" s="2" t="s">
        <v>3413</v>
      </c>
      <c r="E853" s="2" t="s">
        <v>1009</v>
      </c>
    </row>
    <row r="854" spans="1:5" ht="13.65" customHeight="1">
      <c r="A854" s="4" t="s">
        <v>3414</v>
      </c>
      <c r="B854" s="2" t="s">
        <v>3415</v>
      </c>
      <c r="C854" s="4" t="s">
        <v>3415</v>
      </c>
      <c r="D854" s="2" t="s">
        <v>3416</v>
      </c>
      <c r="E854" s="2" t="s">
        <v>3417</v>
      </c>
    </row>
    <row r="855" spans="1:5" ht="13.65" customHeight="1">
      <c r="A855" s="2" t="s">
        <v>3418</v>
      </c>
      <c r="B855" s="2" t="s">
        <v>3419</v>
      </c>
      <c r="C855" s="2" t="s">
        <v>3419</v>
      </c>
      <c r="D855" s="2" t="s">
        <v>3421</v>
      </c>
      <c r="E855" s="2" t="s">
        <v>3420</v>
      </c>
    </row>
    <row r="856" spans="1:5" ht="13.65" customHeight="1">
      <c r="A856" s="2" t="s">
        <v>3422</v>
      </c>
      <c r="B856" s="2" t="s">
        <v>3423</v>
      </c>
      <c r="C856" s="2" t="s">
        <v>3423</v>
      </c>
      <c r="D856" s="2" t="s">
        <v>3424</v>
      </c>
      <c r="E856" s="2" t="s">
        <v>3424</v>
      </c>
    </row>
    <row r="857" spans="1:5" ht="13.65" customHeight="1">
      <c r="A857" s="2" t="s">
        <v>3425</v>
      </c>
      <c r="B857" s="2" t="s">
        <v>1320</v>
      </c>
      <c r="C857" s="2" t="s">
        <v>1320</v>
      </c>
      <c r="D857" s="2" t="s">
        <v>3426</v>
      </c>
      <c r="E857" s="2" t="s">
        <v>1322</v>
      </c>
    </row>
    <row r="858" spans="1:5" ht="13.65" customHeight="1">
      <c r="A858" s="2" t="s">
        <v>3427</v>
      </c>
      <c r="B858" s="2" t="s">
        <v>3428</v>
      </c>
      <c r="C858" s="2" t="s">
        <v>3428</v>
      </c>
      <c r="D858" s="2" t="s">
        <v>3430</v>
      </c>
      <c r="E858" s="2" t="s">
        <v>3429</v>
      </c>
    </row>
    <row r="859" spans="1:5" ht="13.65" customHeight="1">
      <c r="A859" s="2" t="s">
        <v>3431</v>
      </c>
      <c r="B859" s="2" t="s">
        <v>3432</v>
      </c>
      <c r="C859" s="2" t="s">
        <v>3432</v>
      </c>
      <c r="D859" s="2" t="s">
        <v>3434</v>
      </c>
      <c r="E859" s="2" t="s">
        <v>3433</v>
      </c>
    </row>
    <row r="860" spans="1:5" ht="13.65" customHeight="1">
      <c r="A860" s="2" t="s">
        <v>3435</v>
      </c>
      <c r="B860" s="2" t="s">
        <v>3436</v>
      </c>
      <c r="C860" s="2" t="s">
        <v>3436</v>
      </c>
      <c r="D860" s="2" t="s">
        <v>3438</v>
      </c>
      <c r="E860" s="2" t="s">
        <v>3437</v>
      </c>
    </row>
    <row r="861" spans="1:5" ht="13.65" customHeight="1">
      <c r="A861" s="2" t="s">
        <v>3439</v>
      </c>
      <c r="B861" s="2" t="s">
        <v>3440</v>
      </c>
      <c r="C861" s="2" t="s">
        <v>3440</v>
      </c>
      <c r="D861" s="2" t="s">
        <v>3441</v>
      </c>
      <c r="E861" s="2" t="s">
        <v>3442</v>
      </c>
    </row>
    <row r="862" spans="1:5" ht="13.65" customHeight="1">
      <c r="A862" s="2" t="s">
        <v>3443</v>
      </c>
      <c r="B862" s="2" t="s">
        <v>3444</v>
      </c>
      <c r="C862" s="2" t="s">
        <v>3444</v>
      </c>
      <c r="D862" s="2" t="s">
        <v>3446</v>
      </c>
      <c r="E862" s="2" t="s">
        <v>3445</v>
      </c>
    </row>
    <row r="863" spans="1:5" ht="13.65" customHeight="1">
      <c r="A863" s="2" t="s">
        <v>3447</v>
      </c>
      <c r="B863" s="2" t="s">
        <v>3448</v>
      </c>
      <c r="C863" s="2" t="s">
        <v>3448</v>
      </c>
      <c r="D863" s="2" t="s">
        <v>3449</v>
      </c>
      <c r="E863" s="2" t="s">
        <v>3448</v>
      </c>
    </row>
    <row r="864" spans="1:5" ht="13.65" customHeight="1">
      <c r="A864" s="2" t="s">
        <v>3450</v>
      </c>
      <c r="B864" s="2" t="s">
        <v>3451</v>
      </c>
      <c r="C864" s="2" t="s">
        <v>3451</v>
      </c>
      <c r="D864" s="2" t="s">
        <v>3452</v>
      </c>
      <c r="E864" s="2" t="s">
        <v>3451</v>
      </c>
    </row>
    <row r="865" spans="1:5" ht="13.65" customHeight="1">
      <c r="A865" s="2" t="s">
        <v>3453</v>
      </c>
      <c r="B865" s="2" t="s">
        <v>3454</v>
      </c>
      <c r="C865" s="2" t="s">
        <v>3454</v>
      </c>
      <c r="D865" s="2" t="s">
        <v>3456</v>
      </c>
      <c r="E865" s="2" t="s">
        <v>3455</v>
      </c>
    </row>
    <row r="866" spans="1:5" ht="13.65" customHeight="1">
      <c r="A866" s="2" t="s">
        <v>3457</v>
      </c>
      <c r="B866" s="2" t="s">
        <v>1147</v>
      </c>
      <c r="C866" s="2" t="s">
        <v>1147</v>
      </c>
      <c r="D866" s="2" t="s">
        <v>3458</v>
      </c>
      <c r="E866" s="2" t="s">
        <v>1149</v>
      </c>
    </row>
    <row r="867" spans="1:5" ht="13.65" customHeight="1">
      <c r="A867" s="2" t="s">
        <v>3459</v>
      </c>
      <c r="B867" s="2" t="s">
        <v>1216</v>
      </c>
      <c r="C867" s="2" t="s">
        <v>1216</v>
      </c>
      <c r="D867" s="2" t="s">
        <v>3460</v>
      </c>
      <c r="E867" s="2" t="s">
        <v>1218</v>
      </c>
    </row>
    <row r="868" spans="1:5" ht="13.65" customHeight="1">
      <c r="A868" s="2" t="s">
        <v>3461</v>
      </c>
      <c r="B868" s="2" t="s">
        <v>1261</v>
      </c>
      <c r="C868" s="2" t="s">
        <v>1261</v>
      </c>
      <c r="D868" s="2" t="s">
        <v>1262</v>
      </c>
      <c r="E868" s="2" t="s">
        <v>3462</v>
      </c>
    </row>
    <row r="869" spans="1:5" ht="13.65" customHeight="1">
      <c r="A869" s="2" t="s">
        <v>3463</v>
      </c>
      <c r="B869" s="2" t="s">
        <v>3464</v>
      </c>
      <c r="C869" s="2" t="s">
        <v>3464</v>
      </c>
      <c r="D869" s="2" t="s">
        <v>3383</v>
      </c>
      <c r="E869" s="2" t="s">
        <v>3465</v>
      </c>
    </row>
    <row r="870" spans="1:5" ht="13.65" customHeight="1">
      <c r="A870" s="2" t="s">
        <v>3466</v>
      </c>
      <c r="B870" s="2" t="s">
        <v>3467</v>
      </c>
      <c r="C870" s="2" t="s">
        <v>3467</v>
      </c>
      <c r="D870" s="2" t="s">
        <v>3471</v>
      </c>
      <c r="E870" s="2" t="s">
        <v>3470</v>
      </c>
    </row>
    <row r="871" spans="1:5" ht="13.65" customHeight="1">
      <c r="A871" s="2" t="s">
        <v>3472</v>
      </c>
      <c r="B871" s="2" t="s">
        <v>3473</v>
      </c>
      <c r="C871" s="2" t="s">
        <v>3473</v>
      </c>
      <c r="D871" s="2" t="s">
        <v>3474</v>
      </c>
      <c r="E871" s="2" t="s">
        <v>3473</v>
      </c>
    </row>
    <row r="872" spans="1:5" ht="13.65" customHeight="1">
      <c r="A872" s="2" t="s">
        <v>3475</v>
      </c>
      <c r="B872" s="2" t="s">
        <v>3476</v>
      </c>
      <c r="C872" s="2" t="s">
        <v>3476</v>
      </c>
      <c r="D872" s="2" t="s">
        <v>3478</v>
      </c>
      <c r="E872" s="2" t="s">
        <v>3477</v>
      </c>
    </row>
    <row r="873" spans="1:5" ht="13.65" customHeight="1">
      <c r="A873" s="2" t="s">
        <v>3479</v>
      </c>
      <c r="B873" s="2" t="s">
        <v>3480</v>
      </c>
      <c r="C873" s="2" t="s">
        <v>3480</v>
      </c>
      <c r="D873" s="2" t="s">
        <v>3482</v>
      </c>
      <c r="E873" s="2" t="s">
        <v>3481</v>
      </c>
    </row>
    <row r="874" spans="1:5" ht="13.65" customHeight="1">
      <c r="A874" s="2" t="s">
        <v>3483</v>
      </c>
      <c r="B874" s="2" t="s">
        <v>1463</v>
      </c>
      <c r="C874" s="2" t="s">
        <v>1463</v>
      </c>
      <c r="D874" s="2" t="s">
        <v>1464</v>
      </c>
      <c r="E874" s="2" t="s">
        <v>1464</v>
      </c>
    </row>
    <row r="875" spans="1:5" ht="13.65" customHeight="1">
      <c r="A875" s="2" t="s">
        <v>3484</v>
      </c>
      <c r="B875" s="2" t="s">
        <v>438</v>
      </c>
      <c r="C875" s="2" t="s">
        <v>438</v>
      </c>
      <c r="D875" s="2" t="s">
        <v>438</v>
      </c>
      <c r="E875" s="2" t="s">
        <v>439</v>
      </c>
    </row>
    <row r="876" spans="1:5" ht="13.65" customHeight="1">
      <c r="A876" s="2" t="s">
        <v>3485</v>
      </c>
      <c r="B876" s="2" t="s">
        <v>1736</v>
      </c>
      <c r="C876" s="2" t="s">
        <v>1736</v>
      </c>
      <c r="D876" s="2" t="s">
        <v>1736</v>
      </c>
      <c r="E876" s="2" t="s">
        <v>1737</v>
      </c>
    </row>
    <row r="877" spans="1:5" ht="13.65" customHeight="1">
      <c r="A877" s="2" t="s">
        <v>3486</v>
      </c>
      <c r="B877" s="2" t="s">
        <v>3487</v>
      </c>
      <c r="C877" s="2" t="s">
        <v>3487</v>
      </c>
      <c r="D877" s="2" t="s">
        <v>3490</v>
      </c>
      <c r="E877" s="2" t="s">
        <v>3489</v>
      </c>
    </row>
    <row r="878" spans="1:5" ht="13.65" customHeight="1">
      <c r="A878" s="2" t="s">
        <v>3491</v>
      </c>
      <c r="B878" s="2" t="s">
        <v>3492</v>
      </c>
      <c r="C878" s="2" t="s">
        <v>3492</v>
      </c>
      <c r="D878" s="2" t="s">
        <v>3494</v>
      </c>
      <c r="E878" s="2" t="s">
        <v>3493</v>
      </c>
    </row>
    <row r="879" spans="1:5" ht="13.65" customHeight="1">
      <c r="A879" s="2" t="s">
        <v>3495</v>
      </c>
      <c r="B879" s="2" t="s">
        <v>3496</v>
      </c>
      <c r="C879" s="2" t="s">
        <v>3496</v>
      </c>
      <c r="D879" s="2" t="s">
        <v>3499</v>
      </c>
      <c r="E879" s="2" t="s">
        <v>3498</v>
      </c>
    </row>
    <row r="880" spans="1:5" ht="13.65" customHeight="1">
      <c r="A880" s="2" t="s">
        <v>3500</v>
      </c>
      <c r="B880" s="2" t="s">
        <v>1483</v>
      </c>
      <c r="C880" s="2" t="s">
        <v>1483</v>
      </c>
      <c r="D880" s="2" t="s">
        <v>1484</v>
      </c>
      <c r="E880" s="2" t="s">
        <v>1484</v>
      </c>
    </row>
    <row r="881" spans="1:5" ht="13.65" customHeight="1">
      <c r="A881" s="2" t="s">
        <v>3501</v>
      </c>
      <c r="B881" s="2" t="s">
        <v>1639</v>
      </c>
      <c r="C881" s="2" t="s">
        <v>1639</v>
      </c>
      <c r="D881" s="2" t="s">
        <v>1640</v>
      </c>
      <c r="E881" s="2" t="s">
        <v>1639</v>
      </c>
    </row>
    <row r="882" spans="1:5" ht="13.65" customHeight="1">
      <c r="A882" s="2" t="s">
        <v>3502</v>
      </c>
      <c r="B882" s="2" t="s">
        <v>3503</v>
      </c>
      <c r="C882" s="2" t="s">
        <v>3503</v>
      </c>
      <c r="D882" s="2" t="s">
        <v>3504</v>
      </c>
      <c r="E882" s="2" t="s">
        <v>3505</v>
      </c>
    </row>
    <row r="883" spans="1:5" ht="13.65" customHeight="1">
      <c r="A883" s="2" t="s">
        <v>3506</v>
      </c>
      <c r="B883" s="2" t="s">
        <v>3507</v>
      </c>
      <c r="C883" s="2" t="s">
        <v>3507</v>
      </c>
      <c r="D883" s="2" t="s">
        <v>3509</v>
      </c>
      <c r="E883" s="2" t="s">
        <v>3508</v>
      </c>
    </row>
    <row r="884" spans="1:5" ht="13.65" customHeight="1">
      <c r="A884" s="2" t="s">
        <v>3510</v>
      </c>
      <c r="B884" s="2" t="s">
        <v>3511</v>
      </c>
      <c r="C884" s="2" t="s">
        <v>3511</v>
      </c>
      <c r="D884" s="2" t="s">
        <v>3512</v>
      </c>
      <c r="E884" s="2" t="s">
        <v>3511</v>
      </c>
    </row>
    <row r="885" spans="1:5" ht="13.65" customHeight="1">
      <c r="A885" s="2" t="s">
        <v>3513</v>
      </c>
      <c r="B885" s="2" t="s">
        <v>3514</v>
      </c>
      <c r="C885" s="2" t="s">
        <v>3514</v>
      </c>
      <c r="D885" s="2" t="s">
        <v>3515</v>
      </c>
      <c r="E885" s="2" t="s">
        <v>3516</v>
      </c>
    </row>
    <row r="886" spans="1:5" ht="13.65" customHeight="1">
      <c r="A886" s="2" t="s">
        <v>3517</v>
      </c>
      <c r="B886" s="2" t="s">
        <v>3518</v>
      </c>
      <c r="C886" s="2" t="s">
        <v>3518</v>
      </c>
      <c r="D886" s="2" t="s">
        <v>3520</v>
      </c>
      <c r="E886" s="2" t="s">
        <v>3519</v>
      </c>
    </row>
    <row r="887" spans="1:5" ht="13.65" customHeight="1">
      <c r="A887" s="2" t="s">
        <v>3521</v>
      </c>
      <c r="B887" s="2" t="s">
        <v>3522</v>
      </c>
      <c r="C887" s="2" t="s">
        <v>3522</v>
      </c>
      <c r="D887" s="2" t="s">
        <v>3523</v>
      </c>
      <c r="E887" s="2" t="s">
        <v>3524</v>
      </c>
    </row>
    <row r="888" spans="1:5" ht="13.65" customHeight="1">
      <c r="A888" s="2" t="s">
        <v>3525</v>
      </c>
      <c r="B888" s="2" t="s">
        <v>3526</v>
      </c>
      <c r="C888" s="2" t="s">
        <v>3526</v>
      </c>
      <c r="D888" s="2" t="s">
        <v>3528</v>
      </c>
      <c r="E888" s="2" t="s">
        <v>3527</v>
      </c>
    </row>
    <row r="889" spans="1:5" ht="13.65" customHeight="1">
      <c r="A889" s="2" t="s">
        <v>3529</v>
      </c>
      <c r="B889" s="2" t="s">
        <v>3530</v>
      </c>
      <c r="C889" s="2" t="s">
        <v>3530</v>
      </c>
      <c r="D889" s="2" t="s">
        <v>3532</v>
      </c>
      <c r="E889" s="2" t="s">
        <v>3531</v>
      </c>
    </row>
    <row r="890" spans="1:5" ht="13.65" customHeight="1">
      <c r="A890" s="2" t="s">
        <v>3533</v>
      </c>
      <c r="B890" s="2" t="s">
        <v>3534</v>
      </c>
      <c r="C890" s="2" t="s">
        <v>3534</v>
      </c>
      <c r="D890" s="2" t="s">
        <v>3536</v>
      </c>
      <c r="E890" s="2" t="s">
        <v>3535</v>
      </c>
    </row>
    <row r="891" spans="1:5" ht="13.65" customHeight="1">
      <c r="A891" s="2" t="s">
        <v>3537</v>
      </c>
      <c r="B891" s="2" t="s">
        <v>3538</v>
      </c>
      <c r="C891" s="2" t="s">
        <v>3538</v>
      </c>
      <c r="D891" s="2" t="s">
        <v>3540</v>
      </c>
      <c r="E891" s="2" t="s">
        <v>3539</v>
      </c>
    </row>
    <row r="892" spans="1:5" ht="13.65" customHeight="1">
      <c r="A892" s="2" t="s">
        <v>3541</v>
      </c>
      <c r="B892" s="2" t="s">
        <v>3542</v>
      </c>
      <c r="C892" s="2" t="s">
        <v>3542</v>
      </c>
      <c r="D892" s="2" t="s">
        <v>3544</v>
      </c>
      <c r="E892" s="2" t="s">
        <v>3543</v>
      </c>
    </row>
    <row r="893" spans="1:5" ht="13.65" customHeight="1">
      <c r="A893" s="2" t="s">
        <v>3545</v>
      </c>
      <c r="B893" s="2" t="s">
        <v>3546</v>
      </c>
      <c r="C893" s="2" t="s">
        <v>3546</v>
      </c>
      <c r="D893" s="2" t="s">
        <v>3548</v>
      </c>
      <c r="E893" s="2" t="s">
        <v>3547</v>
      </c>
    </row>
    <row r="894" spans="1:5" ht="13.65" customHeight="1">
      <c r="A894" s="2" t="s">
        <v>3549</v>
      </c>
      <c r="B894" s="2" t="s">
        <v>3550</v>
      </c>
      <c r="C894" s="2" t="s">
        <v>3550</v>
      </c>
      <c r="D894" s="2" t="s">
        <v>3552</v>
      </c>
      <c r="E894" s="2" t="s">
        <v>3551</v>
      </c>
    </row>
    <row r="895" spans="1:5" ht="13.65" customHeight="1">
      <c r="A895" s="2" t="s">
        <v>3553</v>
      </c>
      <c r="B895" s="2" t="s">
        <v>3554</v>
      </c>
      <c r="C895" s="2" t="s">
        <v>3554</v>
      </c>
      <c r="D895" s="2" t="s">
        <v>3556</v>
      </c>
      <c r="E895" s="2" t="s">
        <v>3555</v>
      </c>
    </row>
    <row r="896" spans="1:5" ht="13.65" customHeight="1">
      <c r="A896" s="2" t="s">
        <v>3557</v>
      </c>
      <c r="B896" s="2" t="s">
        <v>3558</v>
      </c>
      <c r="C896" s="2" t="s">
        <v>3558</v>
      </c>
      <c r="D896" s="2" t="s">
        <v>3560</v>
      </c>
      <c r="E896" s="2" t="s">
        <v>3559</v>
      </c>
    </row>
    <row r="897" spans="1:5" ht="13.65" customHeight="1">
      <c r="A897" s="2" t="s">
        <v>3561</v>
      </c>
      <c r="B897" s="2" t="s">
        <v>3562</v>
      </c>
      <c r="C897" s="2" t="s">
        <v>3562</v>
      </c>
      <c r="D897" s="2" t="s">
        <v>3564</v>
      </c>
      <c r="E897" s="2" t="s">
        <v>3563</v>
      </c>
    </row>
    <row r="898" spans="1:5" ht="13.65" customHeight="1">
      <c r="A898" s="2" t="s">
        <v>3565</v>
      </c>
      <c r="B898" s="2" t="s">
        <v>3566</v>
      </c>
      <c r="C898" s="2" t="s">
        <v>3566</v>
      </c>
      <c r="D898" s="2" t="s">
        <v>3568</v>
      </c>
      <c r="E898" s="2" t="s">
        <v>3567</v>
      </c>
    </row>
    <row r="899" spans="1:5" ht="13.65" customHeight="1">
      <c r="A899" s="2" t="s">
        <v>3569</v>
      </c>
      <c r="B899" s="2" t="s">
        <v>3570</v>
      </c>
      <c r="C899" s="2" t="s">
        <v>3570</v>
      </c>
      <c r="D899" s="2" t="s">
        <v>3572</v>
      </c>
      <c r="E899" s="2" t="s">
        <v>3571</v>
      </c>
    </row>
    <row r="900" spans="1:5" ht="13.65" customHeight="1">
      <c r="A900" s="2" t="s">
        <v>3573</v>
      </c>
      <c r="B900" s="2" t="s">
        <v>3574</v>
      </c>
      <c r="C900" s="2" t="s">
        <v>3574</v>
      </c>
      <c r="D900" s="2" t="s">
        <v>3576</v>
      </c>
      <c r="E900" s="2" t="s">
        <v>3575</v>
      </c>
    </row>
    <row r="901" spans="1:5" ht="13.65" customHeight="1">
      <c r="A901" s="5" t="s">
        <v>3577</v>
      </c>
      <c r="B901" s="2" t="s">
        <v>3578</v>
      </c>
      <c r="C901" s="2" t="s">
        <v>3578</v>
      </c>
      <c r="D901" s="2" t="s">
        <v>3580</v>
      </c>
      <c r="E901" s="2" t="s">
        <v>3579</v>
      </c>
    </row>
    <row r="902" spans="1:5" ht="13.65" customHeight="1">
      <c r="A902" s="5" t="s">
        <v>3581</v>
      </c>
      <c r="B902" s="2" t="s">
        <v>3582</v>
      </c>
      <c r="C902" s="2" t="s">
        <v>3582</v>
      </c>
      <c r="D902" s="2" t="s">
        <v>3583</v>
      </c>
      <c r="E902" s="2" t="s">
        <v>3583</v>
      </c>
    </row>
    <row r="903" spans="1:5" ht="13.65" customHeight="1">
      <c r="A903" s="2" t="s">
        <v>3584</v>
      </c>
      <c r="B903" s="2" t="s">
        <v>3585</v>
      </c>
      <c r="C903" s="2" t="s">
        <v>3585</v>
      </c>
      <c r="D903" s="2" t="s">
        <v>3586</v>
      </c>
      <c r="E903" s="2" t="s">
        <v>3586</v>
      </c>
    </row>
    <row r="904" spans="1:5" ht="13.65" customHeight="1">
      <c r="A904" s="2" t="s">
        <v>3587</v>
      </c>
      <c r="B904" s="2" t="s">
        <v>3588</v>
      </c>
      <c r="C904" s="2" t="s">
        <v>3588</v>
      </c>
      <c r="D904" s="2" t="s">
        <v>3589</v>
      </c>
      <c r="E904" s="2" t="s">
        <v>3590</v>
      </c>
    </row>
    <row r="905" spans="1:5" ht="13.65" customHeight="1">
      <c r="A905" s="2" t="s">
        <v>3591</v>
      </c>
      <c r="B905" s="2" t="s">
        <v>3592</v>
      </c>
      <c r="C905" s="2" t="s">
        <v>3592</v>
      </c>
      <c r="D905" s="2" t="s">
        <v>3593</v>
      </c>
      <c r="E905" s="2" t="s">
        <v>3593</v>
      </c>
    </row>
    <row r="906" spans="1:5" ht="13.65" customHeight="1">
      <c r="A906" s="2" t="s">
        <v>3594</v>
      </c>
      <c r="B906" s="2" t="s">
        <v>3595</v>
      </c>
      <c r="C906" s="2" t="s">
        <v>3595</v>
      </c>
      <c r="D906" s="2" t="s">
        <v>3597</v>
      </c>
      <c r="E906" s="2" t="s">
        <v>3596</v>
      </c>
    </row>
    <row r="907" spans="1:5" ht="13.65" customHeight="1">
      <c r="A907" s="2" t="s">
        <v>3598</v>
      </c>
      <c r="B907" s="2" t="s">
        <v>3599</v>
      </c>
      <c r="C907" s="2" t="s">
        <v>3601</v>
      </c>
      <c r="D907" s="2" t="s">
        <v>3600</v>
      </c>
      <c r="E907" s="2" t="s">
        <v>3600</v>
      </c>
    </row>
    <row r="908" spans="1:5" ht="13.65" customHeight="1">
      <c r="A908" s="2" t="s">
        <v>3602</v>
      </c>
      <c r="B908" s="2" t="s">
        <v>3603</v>
      </c>
      <c r="C908" s="2" t="s">
        <v>3603</v>
      </c>
      <c r="D908" s="2" t="s">
        <v>3605</v>
      </c>
      <c r="E908" s="2" t="s">
        <v>3604</v>
      </c>
    </row>
    <row r="909" spans="1:5" ht="13.65" customHeight="1">
      <c r="A909" s="2" t="s">
        <v>3606</v>
      </c>
      <c r="B909" s="2" t="s">
        <v>3607</v>
      </c>
      <c r="C909" s="2" t="s">
        <v>3607</v>
      </c>
      <c r="D909" s="2" t="s">
        <v>3609</v>
      </c>
      <c r="E909" s="2" t="s">
        <v>3608</v>
      </c>
    </row>
    <row r="910" spans="1:5" ht="13.65" customHeight="1">
      <c r="A910" s="2" t="s">
        <v>3610</v>
      </c>
      <c r="B910" s="2" t="s">
        <v>3611</v>
      </c>
      <c r="C910" s="2" t="s">
        <v>3611</v>
      </c>
      <c r="D910" s="2" t="s">
        <v>3612</v>
      </c>
      <c r="E910" s="2" t="s">
        <v>3613</v>
      </c>
    </row>
    <row r="911" spans="1:5" ht="13.65" customHeight="1">
      <c r="A911" s="2" t="s">
        <v>3614</v>
      </c>
      <c r="B911" s="2" t="s">
        <v>3615</v>
      </c>
      <c r="C911" s="2" t="s">
        <v>3615</v>
      </c>
      <c r="D911" s="2" t="s">
        <v>3616</v>
      </c>
      <c r="E911" s="2" t="s">
        <v>3617</v>
      </c>
    </row>
    <row r="912" spans="1:5" ht="13.65" customHeight="1">
      <c r="A912" s="2" t="s">
        <v>3618</v>
      </c>
      <c r="B912" s="2" t="s">
        <v>3619</v>
      </c>
      <c r="C912" s="2" t="s">
        <v>3619</v>
      </c>
      <c r="D912" s="2" t="s">
        <v>3620</v>
      </c>
      <c r="E912" s="2" t="s">
        <v>3621</v>
      </c>
    </row>
    <row r="913" spans="1:5" ht="13.65" customHeight="1">
      <c r="A913" s="2" t="s">
        <v>3622</v>
      </c>
      <c r="B913" s="2" t="s">
        <v>3623</v>
      </c>
      <c r="C913" s="2" t="s">
        <v>3623</v>
      </c>
      <c r="D913" s="2" t="s">
        <v>1601</v>
      </c>
      <c r="E913" s="2" t="s">
        <v>3624</v>
      </c>
    </row>
    <row r="914" spans="1:5" ht="13.65" customHeight="1">
      <c r="A914" s="2" t="s">
        <v>3625</v>
      </c>
      <c r="B914" s="2" t="s">
        <v>3626</v>
      </c>
      <c r="C914" s="2" t="s">
        <v>3626</v>
      </c>
      <c r="D914" s="2" t="s">
        <v>3627</v>
      </c>
      <c r="E914" s="2" t="s">
        <v>3628</v>
      </c>
    </row>
    <row r="915" spans="1:5" ht="13.65" customHeight="1">
      <c r="A915" s="2" t="s">
        <v>3629</v>
      </c>
      <c r="B915" s="2" t="s">
        <v>3630</v>
      </c>
      <c r="C915" s="2" t="s">
        <v>3630</v>
      </c>
      <c r="D915" s="2" t="s">
        <v>3631</v>
      </c>
      <c r="E915" s="2" t="s">
        <v>3632</v>
      </c>
    </row>
    <row r="916" spans="1:5" ht="13.65" customHeight="1">
      <c r="A916" s="2" t="s">
        <v>3633</v>
      </c>
      <c r="B916" s="2" t="s">
        <v>3634</v>
      </c>
      <c r="C916" s="2" t="s">
        <v>3634</v>
      </c>
      <c r="D916" s="2" t="s">
        <v>3635</v>
      </c>
      <c r="E916" s="2" t="s">
        <v>3636</v>
      </c>
    </row>
    <row r="917" spans="1:5" ht="13.65" customHeight="1">
      <c r="A917" s="2" t="s">
        <v>3637</v>
      </c>
      <c r="B917" s="2" t="s">
        <v>3638</v>
      </c>
      <c r="C917" s="2" t="s">
        <v>3638</v>
      </c>
      <c r="D917" s="2" t="s">
        <v>3639</v>
      </c>
      <c r="E917" s="2" t="s">
        <v>3640</v>
      </c>
    </row>
    <row r="918" spans="1:5" ht="13.65" customHeight="1">
      <c r="A918" s="2" t="s">
        <v>3641</v>
      </c>
      <c r="B918" s="2" t="s">
        <v>3642</v>
      </c>
      <c r="C918" s="2" t="s">
        <v>3642</v>
      </c>
      <c r="D918" s="2" t="s">
        <v>3643</v>
      </c>
      <c r="E918" s="2" t="s">
        <v>3644</v>
      </c>
    </row>
    <row r="919" spans="1:5" ht="13.65" customHeight="1">
      <c r="A919" s="2" t="s">
        <v>3645</v>
      </c>
      <c r="B919" s="2" t="s">
        <v>3646</v>
      </c>
      <c r="C919" s="2" t="s">
        <v>3646</v>
      </c>
      <c r="D919" s="2" t="s">
        <v>3647</v>
      </c>
      <c r="E919" s="2" t="s">
        <v>3648</v>
      </c>
    </row>
    <row r="920" spans="1:5" ht="13.65" customHeight="1">
      <c r="A920" s="2" t="s">
        <v>3649</v>
      </c>
      <c r="B920" s="2" t="s">
        <v>3650</v>
      </c>
      <c r="C920" s="2" t="s">
        <v>3650</v>
      </c>
      <c r="D920" s="2" t="s">
        <v>3652</v>
      </c>
      <c r="E920" s="2" t="s">
        <v>3651</v>
      </c>
    </row>
    <row r="921" spans="1:5" ht="13.65" customHeight="1">
      <c r="A921" s="2" t="s">
        <v>3653</v>
      </c>
      <c r="B921" s="2" t="s">
        <v>3654</v>
      </c>
      <c r="C921" s="2" t="s">
        <v>3654</v>
      </c>
      <c r="D921" s="2" t="s">
        <v>3655</v>
      </c>
      <c r="E921" s="2" t="s">
        <v>3656</v>
      </c>
    </row>
    <row r="922" spans="1:5" ht="13.65" customHeight="1">
      <c r="A922" s="2" t="s">
        <v>3657</v>
      </c>
      <c r="B922" s="2" t="s">
        <v>3658</v>
      </c>
      <c r="C922" s="2" t="s">
        <v>3658</v>
      </c>
      <c r="D922" s="2" t="s">
        <v>3659</v>
      </c>
      <c r="E922" s="2" t="s">
        <v>3660</v>
      </c>
    </row>
    <row r="923" spans="1:5" ht="13.65" customHeight="1">
      <c r="A923" s="2" t="s">
        <v>3661</v>
      </c>
      <c r="B923" s="2" t="s">
        <v>3662</v>
      </c>
      <c r="C923" s="2" t="s">
        <v>3662</v>
      </c>
      <c r="D923" s="2" t="s">
        <v>3663</v>
      </c>
      <c r="E923" s="2" t="s">
        <v>3664</v>
      </c>
    </row>
    <row r="924" spans="1:5" ht="13.65" customHeight="1">
      <c r="A924" s="2" t="s">
        <v>3665</v>
      </c>
      <c r="B924" s="2" t="s">
        <v>3666</v>
      </c>
      <c r="C924" s="2" t="s">
        <v>3666</v>
      </c>
      <c r="D924" s="2" t="s">
        <v>3667</v>
      </c>
      <c r="E924" s="2" t="s">
        <v>3668</v>
      </c>
    </row>
    <row r="925" spans="1:5" ht="13.65" customHeight="1">
      <c r="A925" s="2" t="s">
        <v>3669</v>
      </c>
      <c r="B925" s="2" t="s">
        <v>3670</v>
      </c>
      <c r="C925" s="4" t="s">
        <v>3670</v>
      </c>
      <c r="D925" s="2" t="s">
        <v>3672</v>
      </c>
      <c r="E925" s="2" t="s">
        <v>3671</v>
      </c>
    </row>
    <row r="926" spans="1:5" ht="13.65" customHeight="1">
      <c r="A926" s="2" t="s">
        <v>3673</v>
      </c>
      <c r="B926" s="2" t="s">
        <v>3674</v>
      </c>
      <c r="C926" s="2" t="s">
        <v>3674</v>
      </c>
      <c r="D926" s="2" t="s">
        <v>3675</v>
      </c>
      <c r="E926" s="2" t="s">
        <v>3676</v>
      </c>
    </row>
    <row r="927" spans="1:5" ht="13.65" customHeight="1">
      <c r="A927" s="2" t="s">
        <v>3677</v>
      </c>
      <c r="B927" s="2" t="s">
        <v>3678</v>
      </c>
      <c r="C927" s="2" t="s">
        <v>3678</v>
      </c>
      <c r="D927" s="2" t="s">
        <v>3679</v>
      </c>
      <c r="E927" s="2" t="s">
        <v>3680</v>
      </c>
    </row>
    <row r="928" spans="1:5" ht="13.65" customHeight="1">
      <c r="A928" s="2" t="s">
        <v>3681</v>
      </c>
      <c r="B928" s="2" t="s">
        <v>3682</v>
      </c>
      <c r="C928" s="2" t="s">
        <v>3682</v>
      </c>
      <c r="D928" s="2" t="s">
        <v>3683</v>
      </c>
      <c r="E928" s="2" t="s">
        <v>3684</v>
      </c>
    </row>
    <row r="929" spans="1:5" ht="13.65" customHeight="1">
      <c r="A929" s="2" t="s">
        <v>3685</v>
      </c>
      <c r="B929" s="2" t="s">
        <v>3686</v>
      </c>
      <c r="C929" s="2" t="s">
        <v>3688</v>
      </c>
      <c r="D929" s="2" t="s">
        <v>3689</v>
      </c>
      <c r="E929" s="2" t="s">
        <v>3687</v>
      </c>
    </row>
    <row r="930" spans="1:5" ht="13.65" customHeight="1">
      <c r="A930" s="2" t="s">
        <v>3690</v>
      </c>
      <c r="B930" s="2" t="s">
        <v>3691</v>
      </c>
      <c r="C930" s="2" t="s">
        <v>3691</v>
      </c>
      <c r="D930" s="2" t="s">
        <v>3693</v>
      </c>
      <c r="E930" s="2" t="s">
        <v>3692</v>
      </c>
    </row>
    <row r="931" spans="1:5" ht="13.65" customHeight="1">
      <c r="A931" s="2" t="s">
        <v>3694</v>
      </c>
      <c r="B931" s="2" t="s">
        <v>3695</v>
      </c>
      <c r="C931" s="2" t="s">
        <v>3695</v>
      </c>
      <c r="D931" s="2" t="s">
        <v>3697</v>
      </c>
      <c r="E931" s="2" t="s">
        <v>3696</v>
      </c>
    </row>
    <row r="932" spans="1:5" ht="13.65" customHeight="1">
      <c r="A932" s="2" t="s">
        <v>3698</v>
      </c>
      <c r="B932" s="2" t="s">
        <v>3699</v>
      </c>
      <c r="C932" s="2" t="s">
        <v>3699</v>
      </c>
      <c r="D932" s="2" t="s">
        <v>3701</v>
      </c>
      <c r="E932" s="2" t="s">
        <v>3700</v>
      </c>
    </row>
    <row r="933" spans="1:5" ht="13.65" customHeight="1">
      <c r="A933" s="2" t="s">
        <v>3702</v>
      </c>
      <c r="B933" s="2" t="s">
        <v>3703</v>
      </c>
      <c r="C933" s="2" t="s">
        <v>3703</v>
      </c>
      <c r="D933" s="2" t="s">
        <v>3705</v>
      </c>
      <c r="E933" s="2" t="s">
        <v>3704</v>
      </c>
    </row>
    <row r="934" spans="1:5" ht="13.65" customHeight="1">
      <c r="A934" s="2" t="s">
        <v>3706</v>
      </c>
      <c r="B934" s="2" t="s">
        <v>1700</v>
      </c>
      <c r="C934" s="2" t="s">
        <v>1700</v>
      </c>
      <c r="D934" s="2" t="s">
        <v>1587</v>
      </c>
      <c r="E934" s="2" t="s">
        <v>1701</v>
      </c>
    </row>
    <row r="935" spans="1:5" ht="13.65" customHeight="1">
      <c r="A935" s="2" t="s">
        <v>3707</v>
      </c>
      <c r="B935" s="2" t="s">
        <v>3708</v>
      </c>
      <c r="C935" s="2" t="s">
        <v>3708</v>
      </c>
      <c r="D935" s="2" t="s">
        <v>3710</v>
      </c>
      <c r="E935" s="2" t="s">
        <v>3709</v>
      </c>
    </row>
    <row r="936" spans="1:5" ht="13.65" customHeight="1">
      <c r="A936" s="2" t="s">
        <v>3711</v>
      </c>
      <c r="B936" s="2" t="s">
        <v>3712</v>
      </c>
      <c r="C936" s="2" t="s">
        <v>3712</v>
      </c>
      <c r="D936" s="2" t="s">
        <v>3714</v>
      </c>
      <c r="E936" s="2" t="s">
        <v>3713</v>
      </c>
    </row>
    <row r="937" spans="1:5" ht="13.65" customHeight="1">
      <c r="A937" s="2" t="s">
        <v>3715</v>
      </c>
      <c r="B937" s="2" t="s">
        <v>3716</v>
      </c>
      <c r="C937" s="2" t="s">
        <v>3716</v>
      </c>
      <c r="D937" s="2" t="s">
        <v>3718</v>
      </c>
      <c r="E937" s="2" t="s">
        <v>3717</v>
      </c>
    </row>
    <row r="938" spans="1:5" ht="13.65" customHeight="1">
      <c r="A938" s="2" t="s">
        <v>3719</v>
      </c>
      <c r="B938" s="2" t="s">
        <v>3686</v>
      </c>
      <c r="C938" s="2" t="s">
        <v>3686</v>
      </c>
      <c r="D938" s="2" t="s">
        <v>3689</v>
      </c>
      <c r="E938" s="2" t="s">
        <v>3687</v>
      </c>
    </row>
    <row r="939" spans="1:5" ht="13.65" customHeight="1">
      <c r="A939" s="2" t="s">
        <v>3720</v>
      </c>
      <c r="B939" s="2" t="s">
        <v>3721</v>
      </c>
      <c r="C939" s="2" t="s">
        <v>3721</v>
      </c>
      <c r="D939" s="2" t="s">
        <v>3143</v>
      </c>
      <c r="E939" s="2" t="s">
        <v>3722</v>
      </c>
    </row>
    <row r="940" spans="1:5" ht="13.65" customHeight="1">
      <c r="A940" s="2" t="s">
        <v>3723</v>
      </c>
      <c r="B940" s="2" t="s">
        <v>3724</v>
      </c>
      <c r="C940" s="2" t="s">
        <v>3724</v>
      </c>
      <c r="D940" s="2" t="s">
        <v>3726</v>
      </c>
      <c r="E940" s="2" t="s">
        <v>3725</v>
      </c>
    </row>
    <row r="941" spans="1:5" ht="13.65" customHeight="1">
      <c r="A941" s="2" t="s">
        <v>3727</v>
      </c>
      <c r="B941" s="2" t="s">
        <v>3728</v>
      </c>
      <c r="C941" s="2" t="s">
        <v>3728</v>
      </c>
      <c r="D941" s="2" t="s">
        <v>3730</v>
      </c>
      <c r="E941" s="2" t="s">
        <v>3729</v>
      </c>
    </row>
    <row r="942" spans="1:5" ht="13.65" customHeight="1">
      <c r="A942" s="2" t="s">
        <v>3731</v>
      </c>
      <c r="B942" s="2" t="s">
        <v>3732</v>
      </c>
      <c r="C942" s="2" t="s">
        <v>3732</v>
      </c>
      <c r="D942" s="2" t="s">
        <v>3734</v>
      </c>
      <c r="E942" s="2" t="s">
        <v>3733</v>
      </c>
    </row>
    <row r="943" spans="1:5" ht="13.65" customHeight="1">
      <c r="A943" s="2" t="s">
        <v>3735</v>
      </c>
      <c r="B943" s="2" t="s">
        <v>3736</v>
      </c>
      <c r="C943" s="2" t="s">
        <v>3736</v>
      </c>
      <c r="D943" s="2" t="s">
        <v>3737</v>
      </c>
      <c r="E943" s="2" t="s">
        <v>3738</v>
      </c>
    </row>
    <row r="944" spans="1:5" ht="13.65" customHeight="1">
      <c r="A944" s="2" t="s">
        <v>3739</v>
      </c>
      <c r="B944" s="2" t="s">
        <v>3740</v>
      </c>
      <c r="C944" s="2" t="s">
        <v>3740</v>
      </c>
      <c r="D944" s="2" t="s">
        <v>3742</v>
      </c>
      <c r="E944" s="2" t="s">
        <v>3741</v>
      </c>
    </row>
    <row r="945" spans="1:5" ht="13.65" customHeight="1">
      <c r="A945" s="2" t="s">
        <v>3743</v>
      </c>
      <c r="B945" s="2" t="s">
        <v>3744</v>
      </c>
      <c r="C945" s="2" t="s">
        <v>3744</v>
      </c>
      <c r="D945" s="2" t="s">
        <v>3746</v>
      </c>
      <c r="E945" s="2" t="s">
        <v>3745</v>
      </c>
    </row>
    <row r="946" spans="1:5" ht="13.65" customHeight="1">
      <c r="A946" s="2" t="s">
        <v>3747</v>
      </c>
      <c r="B946" s="2" t="s">
        <v>3748</v>
      </c>
      <c r="C946" s="2" t="s">
        <v>3748</v>
      </c>
      <c r="D946" s="2" t="s">
        <v>3750</v>
      </c>
      <c r="E946" s="2" t="s">
        <v>3749</v>
      </c>
    </row>
    <row r="947" spans="1:5" ht="13.65" customHeight="1">
      <c r="A947" s="2" t="s">
        <v>3751</v>
      </c>
      <c r="B947" s="2" t="s">
        <v>3752</v>
      </c>
      <c r="C947" s="2" t="s">
        <v>3752</v>
      </c>
      <c r="D947" s="2" t="s">
        <v>3754</v>
      </c>
      <c r="E947" s="2" t="s">
        <v>3753</v>
      </c>
    </row>
    <row r="948" spans="1:5" ht="13.65" customHeight="1">
      <c r="A948" s="2" t="s">
        <v>3755</v>
      </c>
      <c r="B948" s="2" t="s">
        <v>3756</v>
      </c>
      <c r="C948" s="2" t="s">
        <v>3756</v>
      </c>
      <c r="D948" s="2" t="s">
        <v>3758</v>
      </c>
      <c r="E948" s="2" t="s">
        <v>3757</v>
      </c>
    </row>
    <row r="949" spans="1:5" ht="13.65" customHeight="1">
      <c r="A949" s="2" t="s">
        <v>3759</v>
      </c>
      <c r="B949" s="2" t="s">
        <v>3760</v>
      </c>
      <c r="C949" s="2" t="s">
        <v>3760</v>
      </c>
      <c r="D949" s="2" t="s">
        <v>3762</v>
      </c>
      <c r="E949" s="2" t="s">
        <v>3761</v>
      </c>
    </row>
    <row r="950" spans="1:5" ht="13.65" customHeight="1">
      <c r="A950" s="4" t="s">
        <v>3763</v>
      </c>
      <c r="B950" s="2" t="s">
        <v>3764</v>
      </c>
      <c r="C950" s="2" t="s">
        <v>3764</v>
      </c>
      <c r="D950" s="2" t="s">
        <v>3766</v>
      </c>
      <c r="E950" s="2" t="s">
        <v>3765</v>
      </c>
    </row>
    <row r="951" spans="1:5" ht="13.65" customHeight="1">
      <c r="A951" s="4" t="s">
        <v>3767</v>
      </c>
      <c r="B951" s="2" t="s">
        <v>3768</v>
      </c>
      <c r="C951" s="2" t="s">
        <v>3768</v>
      </c>
      <c r="D951" s="2" t="s">
        <v>3770</v>
      </c>
      <c r="E951" s="2" t="s">
        <v>3769</v>
      </c>
    </row>
    <row r="952" spans="1:5" ht="13.65" customHeight="1">
      <c r="A952" s="4" t="s">
        <v>3771</v>
      </c>
      <c r="B952" s="2" t="s">
        <v>3772</v>
      </c>
      <c r="C952" s="2" t="s">
        <v>3772</v>
      </c>
      <c r="D952" s="2" t="s">
        <v>3774</v>
      </c>
      <c r="E952" s="2" t="s">
        <v>3773</v>
      </c>
    </row>
    <row r="953" spans="1:5" ht="13.65" customHeight="1">
      <c r="A953" s="4" t="s">
        <v>3775</v>
      </c>
      <c r="B953" s="2" t="s">
        <v>3776</v>
      </c>
      <c r="C953" s="2" t="s">
        <v>3776</v>
      </c>
      <c r="D953" s="2" t="s">
        <v>3778</v>
      </c>
      <c r="E953" s="2" t="s">
        <v>3777</v>
      </c>
    </row>
    <row r="954" spans="1:5" ht="13.65" customHeight="1">
      <c r="A954" s="4" t="s">
        <v>3779</v>
      </c>
      <c r="B954" s="2" t="s">
        <v>3780</v>
      </c>
      <c r="C954" s="2" t="s">
        <v>3780</v>
      </c>
      <c r="D954" s="2" t="s">
        <v>3782</v>
      </c>
      <c r="E954" s="2" t="s">
        <v>3781</v>
      </c>
    </row>
    <row r="955" spans="1:5" ht="13.65" customHeight="1">
      <c r="A955" s="4" t="s">
        <v>3783</v>
      </c>
      <c r="B955" s="2" t="s">
        <v>3784</v>
      </c>
      <c r="C955" s="2" t="s">
        <v>3784</v>
      </c>
      <c r="D955" s="2" t="s">
        <v>3786</v>
      </c>
      <c r="E955" s="2" t="s">
        <v>3785</v>
      </c>
    </row>
    <row r="956" spans="1:5" ht="13.65" customHeight="1">
      <c r="A956" s="4" t="s">
        <v>3787</v>
      </c>
      <c r="B956" s="2" t="s">
        <v>3788</v>
      </c>
      <c r="C956" s="2" t="s">
        <v>3788</v>
      </c>
      <c r="D956" s="2" t="s">
        <v>3790</v>
      </c>
      <c r="E956" s="2" t="s">
        <v>3789</v>
      </c>
    </row>
    <row r="957" spans="1:5" ht="13.65" customHeight="1">
      <c r="A957" s="2" t="s">
        <v>3791</v>
      </c>
      <c r="B957" s="2" t="s">
        <v>441</v>
      </c>
      <c r="C957" s="2" t="s">
        <v>441</v>
      </c>
      <c r="D957" s="2" t="s">
        <v>443</v>
      </c>
      <c r="E957" s="2" t="s">
        <v>442</v>
      </c>
    </row>
    <row r="958" spans="1:5" ht="13.65" customHeight="1">
      <c r="A958" s="2" t="s">
        <v>3792</v>
      </c>
      <c r="B958" s="2" t="s">
        <v>3793</v>
      </c>
      <c r="C958" s="2" t="s">
        <v>3793</v>
      </c>
      <c r="D958" s="2" t="s">
        <v>313</v>
      </c>
      <c r="E958" s="2" t="s">
        <v>3794</v>
      </c>
    </row>
    <row r="959" spans="1:5" ht="13.65" customHeight="1">
      <c r="A959" s="2" t="s">
        <v>3795</v>
      </c>
      <c r="B959" s="2" t="s">
        <v>3796</v>
      </c>
      <c r="C959" s="2" t="s">
        <v>3798</v>
      </c>
      <c r="D959" s="2" t="s">
        <v>3799</v>
      </c>
      <c r="E959" s="2" t="s">
        <v>3797</v>
      </c>
    </row>
    <row r="960" spans="1:5" ht="13.65" customHeight="1">
      <c r="A960" s="2" t="s">
        <v>3800</v>
      </c>
      <c r="B960" s="2" t="s">
        <v>3801</v>
      </c>
      <c r="C960" s="2" t="s">
        <v>3801</v>
      </c>
      <c r="D960" s="2" t="s">
        <v>3803</v>
      </c>
      <c r="E960" s="2" t="s">
        <v>3802</v>
      </c>
    </row>
    <row r="961" spans="1:5" ht="13.65" customHeight="1">
      <c r="A961" s="2" t="s">
        <v>3804</v>
      </c>
      <c r="B961" s="2" t="s">
        <v>3805</v>
      </c>
      <c r="C961" s="2" t="s">
        <v>3805</v>
      </c>
      <c r="D961" s="2" t="s">
        <v>3807</v>
      </c>
      <c r="E961" s="2" t="s">
        <v>3806</v>
      </c>
    </row>
    <row r="962" spans="1:5" ht="13.65" customHeight="1">
      <c r="A962" s="2" t="s">
        <v>3808</v>
      </c>
      <c r="B962" s="2" t="s">
        <v>3809</v>
      </c>
      <c r="C962" s="3" t="s">
        <v>3812</v>
      </c>
      <c r="D962" s="2" t="s">
        <v>3810</v>
      </c>
      <c r="E962" s="2" t="s">
        <v>3811</v>
      </c>
    </row>
    <row r="963" spans="1:5" ht="13.65" customHeight="1">
      <c r="A963" s="2" t="s">
        <v>3813</v>
      </c>
      <c r="B963" s="2" t="s">
        <v>3814</v>
      </c>
      <c r="C963" s="2" t="s">
        <v>3814</v>
      </c>
      <c r="D963" s="2" t="s">
        <v>338</v>
      </c>
      <c r="E963" s="2" t="s">
        <v>3815</v>
      </c>
    </row>
    <row r="964" spans="1:5" ht="13.65" customHeight="1">
      <c r="A964" s="2" t="s">
        <v>3816</v>
      </c>
      <c r="B964" s="2" t="s">
        <v>3817</v>
      </c>
      <c r="C964" s="3" t="s">
        <v>3819</v>
      </c>
      <c r="D964" s="2" t="s">
        <v>305</v>
      </c>
      <c r="E964" s="2" t="s">
        <v>3818</v>
      </c>
    </row>
    <row r="965" spans="1:5" ht="13.65" customHeight="1">
      <c r="A965" s="2" t="s">
        <v>3820</v>
      </c>
      <c r="B965" s="2" t="s">
        <v>3821</v>
      </c>
      <c r="C965" s="2" t="s">
        <v>3821</v>
      </c>
      <c r="D965" s="2" t="s">
        <v>3823</v>
      </c>
      <c r="E965" s="2" t="s">
        <v>3822</v>
      </c>
    </row>
    <row r="966" spans="1:5" ht="13.65" customHeight="1">
      <c r="A966" s="2" t="s">
        <v>3824</v>
      </c>
      <c r="B966" s="2" t="s">
        <v>3825</v>
      </c>
      <c r="C966" s="3" t="s">
        <v>3827</v>
      </c>
      <c r="D966" s="2" t="s">
        <v>526</v>
      </c>
      <c r="E966" s="2" t="s">
        <v>3826</v>
      </c>
    </row>
    <row r="967" spans="1:5" ht="13.65" customHeight="1">
      <c r="A967" s="2" t="s">
        <v>3828</v>
      </c>
      <c r="B967" s="2" t="s">
        <v>3829</v>
      </c>
      <c r="C967" s="3" t="s">
        <v>3831</v>
      </c>
      <c r="D967" s="2" t="s">
        <v>3832</v>
      </c>
      <c r="E967" s="2" t="s">
        <v>3830</v>
      </c>
    </row>
    <row r="968" spans="1:5" ht="13.65" customHeight="1">
      <c r="A968" s="2" t="s">
        <v>3833</v>
      </c>
      <c r="B968" s="2" t="s">
        <v>3834</v>
      </c>
      <c r="C968" s="3" t="s">
        <v>3837</v>
      </c>
      <c r="D968" s="2" t="s">
        <v>3835</v>
      </c>
      <c r="E968" s="2" t="s">
        <v>3836</v>
      </c>
    </row>
    <row r="969" spans="1:5" ht="13.65" customHeight="1">
      <c r="A969" s="2" t="s">
        <v>3838</v>
      </c>
      <c r="B969" s="2" t="s">
        <v>3839</v>
      </c>
      <c r="C969" s="2" t="s">
        <v>3839</v>
      </c>
      <c r="D969" s="2" t="s">
        <v>3841</v>
      </c>
      <c r="E969" s="2" t="s">
        <v>3840</v>
      </c>
    </row>
    <row r="970" spans="1:5" ht="13.65" customHeight="1">
      <c r="A970" s="2" t="s">
        <v>3842</v>
      </c>
      <c r="B970" s="2" t="s">
        <v>3843</v>
      </c>
      <c r="C970" s="3" t="s">
        <v>3845</v>
      </c>
      <c r="D970" s="2" t="s">
        <v>3846</v>
      </c>
      <c r="E970" s="2" t="s">
        <v>3844</v>
      </c>
    </row>
    <row r="971" spans="1:5" ht="13.65" customHeight="1">
      <c r="A971" s="2" t="s">
        <v>3847</v>
      </c>
      <c r="B971" s="2" t="s">
        <v>3848</v>
      </c>
      <c r="C971" s="2" t="s">
        <v>3850</v>
      </c>
      <c r="D971" s="2" t="s">
        <v>3851</v>
      </c>
      <c r="E971" s="2" t="s">
        <v>3849</v>
      </c>
    </row>
    <row r="972" spans="1:5" ht="13.65" customHeight="1">
      <c r="A972" s="2" t="s">
        <v>3852</v>
      </c>
      <c r="B972" s="2" t="s">
        <v>3853</v>
      </c>
      <c r="C972" s="3" t="s">
        <v>3855</v>
      </c>
      <c r="D972" s="2" t="s">
        <v>3856</v>
      </c>
      <c r="E972" s="2" t="s">
        <v>3854</v>
      </c>
    </row>
    <row r="973" spans="1:5" ht="13.65" customHeight="1">
      <c r="A973" s="2" t="s">
        <v>3857</v>
      </c>
      <c r="B973" s="2" t="s">
        <v>3858</v>
      </c>
      <c r="C973" s="2" t="s">
        <v>3858</v>
      </c>
      <c r="D973" s="2" t="s">
        <v>3860</v>
      </c>
      <c r="E973" s="2" t="s">
        <v>3859</v>
      </c>
    </row>
    <row r="974" spans="1:5" ht="13.65" customHeight="1">
      <c r="A974" s="2" t="s">
        <v>3861</v>
      </c>
      <c r="B974" s="2" t="s">
        <v>3862</v>
      </c>
      <c r="C974" s="3" t="s">
        <v>3864</v>
      </c>
      <c r="D974" s="2" t="s">
        <v>586</v>
      </c>
      <c r="E974" s="2" t="s">
        <v>3863</v>
      </c>
    </row>
    <row r="975" spans="1:5" ht="13.65" customHeight="1">
      <c r="A975" s="2" t="s">
        <v>3865</v>
      </c>
      <c r="B975" s="2" t="s">
        <v>3866</v>
      </c>
      <c r="C975" s="2" t="s">
        <v>3866</v>
      </c>
      <c r="D975" s="2" t="s">
        <v>3868</v>
      </c>
      <c r="E975" s="2" t="s">
        <v>3867</v>
      </c>
    </row>
    <row r="976" spans="1:5" ht="13.65" customHeight="1">
      <c r="A976" s="2" t="s">
        <v>3869</v>
      </c>
      <c r="B976" s="2" t="s">
        <v>3870</v>
      </c>
      <c r="C976" s="3" t="s">
        <v>3872</v>
      </c>
      <c r="D976" s="2" t="s">
        <v>3873</v>
      </c>
      <c r="E976" s="2" t="s">
        <v>3871</v>
      </c>
    </row>
    <row r="977" spans="1:5" ht="13.65" customHeight="1">
      <c r="A977" s="2" t="s">
        <v>3874</v>
      </c>
      <c r="B977" s="2" t="s">
        <v>3875</v>
      </c>
      <c r="C977" s="2" t="s">
        <v>3875</v>
      </c>
      <c r="D977" s="2" t="s">
        <v>3877</v>
      </c>
      <c r="E977" s="2" t="s">
        <v>3876</v>
      </c>
    </row>
    <row r="978" spans="1:5" ht="13.65" customHeight="1">
      <c r="A978" s="2" t="s">
        <v>3878</v>
      </c>
      <c r="B978" s="2" t="s">
        <v>3879</v>
      </c>
      <c r="C978" s="3" t="s">
        <v>3881</v>
      </c>
      <c r="D978" s="2" t="s">
        <v>3882</v>
      </c>
      <c r="E978" s="2" t="s">
        <v>3880</v>
      </c>
    </row>
    <row r="979" spans="1:5" ht="13.65" customHeight="1">
      <c r="A979" s="2" t="s">
        <v>3883</v>
      </c>
      <c r="B979" s="2" t="s">
        <v>3848</v>
      </c>
      <c r="C979" s="3" t="s">
        <v>3884</v>
      </c>
      <c r="D979" s="2" t="s">
        <v>657</v>
      </c>
      <c r="E979" s="2" t="s">
        <v>3849</v>
      </c>
    </row>
    <row r="980" spans="1:5" ht="13.65" customHeight="1">
      <c r="A980" s="2" t="s">
        <v>3885</v>
      </c>
      <c r="B980" s="2" t="s">
        <v>3886</v>
      </c>
      <c r="C980" s="3" t="s">
        <v>3888</v>
      </c>
      <c r="D980" s="2" t="s">
        <v>3889</v>
      </c>
      <c r="E980" s="2" t="s">
        <v>3887</v>
      </c>
    </row>
    <row r="981" spans="1:5" ht="13.65" customHeight="1">
      <c r="A981" s="2" t="s">
        <v>3890</v>
      </c>
      <c r="B981" s="2" t="s">
        <v>3891</v>
      </c>
      <c r="C981" s="2" t="s">
        <v>3891</v>
      </c>
      <c r="D981" s="2" t="s">
        <v>619</v>
      </c>
      <c r="E981" s="2" t="s">
        <v>3892</v>
      </c>
    </row>
    <row r="982" spans="1:5" ht="13.65" customHeight="1">
      <c r="A982" s="2" t="s">
        <v>3893</v>
      </c>
      <c r="B982" s="2" t="s">
        <v>3894</v>
      </c>
      <c r="C982" s="2" t="s">
        <v>3894</v>
      </c>
      <c r="D982" s="2" t="s">
        <v>381</v>
      </c>
      <c r="E982" s="2" t="s">
        <v>3895</v>
      </c>
    </row>
    <row r="983" spans="1:5" ht="13.65" customHeight="1">
      <c r="A983" s="2" t="s">
        <v>3896</v>
      </c>
      <c r="B983" s="2" t="s">
        <v>3897</v>
      </c>
      <c r="C983" s="2" t="s">
        <v>3897</v>
      </c>
      <c r="D983" s="2" t="s">
        <v>3898</v>
      </c>
      <c r="E983" s="2" t="s">
        <v>3899</v>
      </c>
    </row>
    <row r="984" spans="1:5" ht="13.65" customHeight="1">
      <c r="A984" s="2" t="s">
        <v>3900</v>
      </c>
      <c r="B984" s="2" t="s">
        <v>3901</v>
      </c>
      <c r="C984" s="3" t="s">
        <v>3903</v>
      </c>
      <c r="D984" s="2" t="s">
        <v>3904</v>
      </c>
      <c r="E984" s="2" t="s">
        <v>3902</v>
      </c>
    </row>
    <row r="985" spans="1:5" ht="13.65" customHeight="1">
      <c r="A985" s="2" t="s">
        <v>3905</v>
      </c>
      <c r="B985" s="2" t="s">
        <v>3906</v>
      </c>
      <c r="C985" s="3" t="s">
        <v>3909</v>
      </c>
      <c r="D985" s="2" t="s">
        <v>3907</v>
      </c>
      <c r="E985" s="2" t="s">
        <v>3908</v>
      </c>
    </row>
    <row r="986" spans="1:5" ht="13.65" customHeight="1">
      <c r="A986" s="2" t="s">
        <v>3910</v>
      </c>
      <c r="B986" s="2" t="s">
        <v>3911</v>
      </c>
      <c r="C986" s="3" t="s">
        <v>3913</v>
      </c>
      <c r="D986" s="2" t="s">
        <v>3914</v>
      </c>
      <c r="E986" s="2" t="s">
        <v>3912</v>
      </c>
    </row>
    <row r="987" spans="1:5" ht="13.65" customHeight="1">
      <c r="A987" s="2" t="s">
        <v>3915</v>
      </c>
      <c r="B987" s="2" t="s">
        <v>3916</v>
      </c>
      <c r="C987" s="3" t="s">
        <v>3919</v>
      </c>
      <c r="D987" s="2" t="s">
        <v>3917</v>
      </c>
      <c r="E987" s="2" t="s">
        <v>3918</v>
      </c>
    </row>
    <row r="988" spans="1:5" ht="13.65" customHeight="1">
      <c r="A988" s="2" t="s">
        <v>3920</v>
      </c>
      <c r="B988" s="2" t="s">
        <v>3921</v>
      </c>
      <c r="C988" s="2" t="s">
        <v>3921</v>
      </c>
      <c r="D988" s="2" t="s">
        <v>1034</v>
      </c>
      <c r="E988" s="2" t="s">
        <v>1034</v>
      </c>
    </row>
    <row r="989" spans="1:5" ht="13.65" customHeight="1">
      <c r="A989" s="2" t="s">
        <v>3922</v>
      </c>
      <c r="B989" s="2" t="s">
        <v>3923</v>
      </c>
      <c r="C989" s="2" t="s">
        <v>3925</v>
      </c>
      <c r="D989" s="2" t="s">
        <v>3926</v>
      </c>
      <c r="E989" s="2" t="s">
        <v>3924</v>
      </c>
    </row>
    <row r="990" spans="1:5" ht="13.65" customHeight="1">
      <c r="A990" s="2" t="s">
        <v>3927</v>
      </c>
      <c r="B990" s="2" t="s">
        <v>3928</v>
      </c>
      <c r="C990" s="3" t="s">
        <v>3930</v>
      </c>
      <c r="D990" s="2" t="s">
        <v>3931</v>
      </c>
      <c r="E990" s="2" t="s">
        <v>3929</v>
      </c>
    </row>
    <row r="991" spans="1:5" ht="13.65" customHeight="1">
      <c r="A991" s="2" t="s">
        <v>3932</v>
      </c>
      <c r="B991" s="2" t="s">
        <v>3933</v>
      </c>
      <c r="C991" s="3" t="s">
        <v>3935</v>
      </c>
      <c r="D991" s="2" t="s">
        <v>3936</v>
      </c>
      <c r="E991" s="2" t="s">
        <v>3934</v>
      </c>
    </row>
    <row r="992" spans="1:5" ht="13.65" customHeight="1">
      <c r="A992" s="2" t="s">
        <v>3937</v>
      </c>
      <c r="B992" s="2" t="s">
        <v>3938</v>
      </c>
      <c r="C992" s="3" t="s">
        <v>3941</v>
      </c>
      <c r="D992" s="2" t="s">
        <v>3939</v>
      </c>
      <c r="E992" s="2" t="s">
        <v>3940</v>
      </c>
    </row>
    <row r="993" spans="1:5" ht="13.65" customHeight="1">
      <c r="A993" s="2" t="s">
        <v>3942</v>
      </c>
      <c r="B993" s="2" t="s">
        <v>3943</v>
      </c>
      <c r="C993" s="2" t="s">
        <v>3943</v>
      </c>
      <c r="D993" s="2" t="s">
        <v>3945</v>
      </c>
      <c r="E993" s="2" t="s">
        <v>3944</v>
      </c>
    </row>
    <row r="994" spans="1:5" ht="13.65" customHeight="1">
      <c r="A994" s="2" t="s">
        <v>3946</v>
      </c>
      <c r="B994" s="2" t="s">
        <v>3947</v>
      </c>
      <c r="C994" s="2" t="s">
        <v>3947</v>
      </c>
      <c r="D994" s="2" t="s">
        <v>3948</v>
      </c>
      <c r="E994" s="2" t="s">
        <v>3948</v>
      </c>
    </row>
    <row r="995" spans="1:5" ht="13.65" customHeight="1">
      <c r="A995" s="2" t="s">
        <v>3949</v>
      </c>
      <c r="B995" s="2" t="s">
        <v>3950</v>
      </c>
      <c r="C995" s="2" t="s">
        <v>3950</v>
      </c>
      <c r="D995" s="2" t="s">
        <v>3952</v>
      </c>
      <c r="E995" s="2" t="s">
        <v>3951</v>
      </c>
    </row>
    <row r="996" spans="1:5" ht="13.65" customHeight="1">
      <c r="A996" s="2" t="s">
        <v>3953</v>
      </c>
      <c r="B996" s="2" t="s">
        <v>3954</v>
      </c>
      <c r="C996" s="2" t="s">
        <v>3954</v>
      </c>
      <c r="D996" s="2" t="s">
        <v>3955</v>
      </c>
      <c r="E996" s="2" t="s">
        <v>3955</v>
      </c>
    </row>
    <row r="997" spans="1:5" ht="13.65" customHeight="1">
      <c r="A997" s="2" t="s">
        <v>3956</v>
      </c>
      <c r="B997" s="2" t="s">
        <v>3957</v>
      </c>
      <c r="C997" s="2" t="s">
        <v>3957</v>
      </c>
      <c r="D997" s="2" t="s">
        <v>3957</v>
      </c>
      <c r="E997" s="2" t="s">
        <v>3957</v>
      </c>
    </row>
    <row r="998" spans="1:5" ht="13.65" customHeight="1">
      <c r="A998" s="2" t="s">
        <v>3958</v>
      </c>
      <c r="B998" s="2" t="s">
        <v>3959</v>
      </c>
      <c r="C998" s="3" t="s">
        <v>3961</v>
      </c>
      <c r="D998" s="2" t="s">
        <v>3962</v>
      </c>
      <c r="E998" s="2" t="s">
        <v>3960</v>
      </c>
    </row>
    <row r="999" spans="1:5" ht="13.65" customHeight="1">
      <c r="A999" s="2" t="s">
        <v>3963</v>
      </c>
      <c r="B999" s="2" t="s">
        <v>3964</v>
      </c>
      <c r="C999" s="3" t="s">
        <v>3966</v>
      </c>
      <c r="D999" s="2" t="s">
        <v>3967</v>
      </c>
      <c r="E999" s="2" t="s">
        <v>3965</v>
      </c>
    </row>
    <row r="1000" spans="1:5" ht="13.65" customHeight="1">
      <c r="A1000" s="2" t="s">
        <v>3968</v>
      </c>
      <c r="B1000" s="2" t="s">
        <v>3969</v>
      </c>
      <c r="C1000" s="2" t="s">
        <v>3969</v>
      </c>
      <c r="D1000" s="2" t="s">
        <v>3971</v>
      </c>
      <c r="E1000" s="2" t="s">
        <v>3970</v>
      </c>
    </row>
    <row r="1001" spans="1:5" ht="13.65" customHeight="1">
      <c r="A1001" s="2" t="s">
        <v>3972</v>
      </c>
      <c r="B1001" s="2" t="s">
        <v>3973</v>
      </c>
      <c r="C1001" s="3" t="s">
        <v>3976</v>
      </c>
      <c r="D1001" s="2" t="s">
        <v>3974</v>
      </c>
      <c r="E1001" s="2" t="s">
        <v>3975</v>
      </c>
    </row>
    <row r="1002" spans="1:5" ht="13.65" customHeight="1">
      <c r="A1002" s="2" t="s">
        <v>3977</v>
      </c>
      <c r="B1002" s="2" t="s">
        <v>3978</v>
      </c>
      <c r="C1002" s="2" t="s">
        <v>3978</v>
      </c>
      <c r="D1002" s="2" t="s">
        <v>3980</v>
      </c>
      <c r="E1002" s="2" t="s">
        <v>3979</v>
      </c>
    </row>
    <row r="1003" spans="1:5" ht="13.65" customHeight="1">
      <c r="A1003" s="2" t="s">
        <v>3981</v>
      </c>
      <c r="B1003" s="2" t="s">
        <v>3982</v>
      </c>
      <c r="C1003" s="2" t="s">
        <v>3982</v>
      </c>
      <c r="D1003" s="2" t="s">
        <v>3983</v>
      </c>
      <c r="E1003" s="2" t="s">
        <v>3983</v>
      </c>
    </row>
    <row r="1004" spans="1:5" ht="13.65" customHeight="1">
      <c r="A1004" s="2" t="s">
        <v>3984</v>
      </c>
      <c r="B1004" s="2" t="s">
        <v>3985</v>
      </c>
      <c r="C1004" s="2" t="s">
        <v>3985</v>
      </c>
      <c r="D1004" s="2" t="s">
        <v>2938</v>
      </c>
      <c r="E1004" s="2" t="s">
        <v>3986</v>
      </c>
    </row>
    <row r="1005" spans="1:5" ht="13.65" customHeight="1">
      <c r="A1005" s="2" t="s">
        <v>3987</v>
      </c>
      <c r="B1005" s="2" t="s">
        <v>3988</v>
      </c>
      <c r="C1005" s="3" t="s">
        <v>3990</v>
      </c>
      <c r="D1005" s="2" t="s">
        <v>3991</v>
      </c>
      <c r="E1005" s="2" t="s">
        <v>3989</v>
      </c>
    </row>
    <row r="1006" spans="1:5" ht="13.65" customHeight="1">
      <c r="A1006" s="2" t="s">
        <v>3992</v>
      </c>
      <c r="B1006" s="2" t="s">
        <v>3993</v>
      </c>
      <c r="C1006" s="3" t="s">
        <v>3995</v>
      </c>
      <c r="D1006" s="2" t="s">
        <v>3996</v>
      </c>
      <c r="E1006" s="2" t="s">
        <v>3994</v>
      </c>
    </row>
    <row r="1007" spans="1:5" ht="13.65" customHeight="1">
      <c r="A1007" s="2" t="s">
        <v>3997</v>
      </c>
      <c r="B1007" s="2" t="s">
        <v>3998</v>
      </c>
      <c r="C1007" s="2" t="s">
        <v>3998</v>
      </c>
      <c r="D1007" s="2" t="s">
        <v>3468</v>
      </c>
      <c r="E1007" s="2" t="s">
        <v>3469</v>
      </c>
    </row>
    <row r="1008" spans="1:5" ht="13.65" customHeight="1">
      <c r="A1008" s="2" t="s">
        <v>3999</v>
      </c>
      <c r="B1008" s="2" t="s">
        <v>4000</v>
      </c>
      <c r="C1008" s="3" t="s">
        <v>4002</v>
      </c>
      <c r="D1008" s="2" t="s">
        <v>4003</v>
      </c>
      <c r="E1008" s="2" t="s">
        <v>4001</v>
      </c>
    </row>
    <row r="1009" spans="1:5" ht="13.65" customHeight="1">
      <c r="A1009" s="2" t="s">
        <v>4004</v>
      </c>
      <c r="B1009" s="2" t="s">
        <v>4005</v>
      </c>
      <c r="C1009" s="3" t="s">
        <v>4007</v>
      </c>
      <c r="D1009" s="2" t="s">
        <v>4008</v>
      </c>
      <c r="E1009" s="2" t="s">
        <v>4006</v>
      </c>
    </row>
    <row r="1010" spans="1:5" ht="13.65" customHeight="1">
      <c r="A1010" s="2" t="s">
        <v>4009</v>
      </c>
      <c r="B1010" s="2" t="s">
        <v>3911</v>
      </c>
      <c r="C1010" s="2" t="s">
        <v>3911</v>
      </c>
      <c r="D1010" s="2" t="s">
        <v>3914</v>
      </c>
      <c r="E1010" s="2" t="s">
        <v>3912</v>
      </c>
    </row>
    <row r="1011" spans="1:5" ht="13.65" customHeight="1">
      <c r="A1011" s="2" t="s">
        <v>4010</v>
      </c>
      <c r="B1011" s="2" t="s">
        <v>4011</v>
      </c>
      <c r="C1011" s="2" t="s">
        <v>4011</v>
      </c>
      <c r="D1011" s="2" t="s">
        <v>4013</v>
      </c>
      <c r="E1011" s="2" t="s">
        <v>4012</v>
      </c>
    </row>
    <row r="1012" spans="1:5" ht="13.65" customHeight="1">
      <c r="A1012" s="2" t="s">
        <v>4014</v>
      </c>
      <c r="B1012" s="2" t="s">
        <v>4015</v>
      </c>
      <c r="C1012" s="2" t="s">
        <v>4015</v>
      </c>
      <c r="D1012" s="2" t="s">
        <v>4017</v>
      </c>
      <c r="E1012" s="2" t="s">
        <v>4016</v>
      </c>
    </row>
    <row r="1013" spans="1:5" ht="13.65" customHeight="1">
      <c r="A1013" s="2" t="s">
        <v>4018</v>
      </c>
      <c r="B1013" s="2" t="s">
        <v>4019</v>
      </c>
      <c r="C1013" s="2" t="s">
        <v>4019</v>
      </c>
      <c r="D1013" s="2" t="s">
        <v>4021</v>
      </c>
      <c r="E1013" s="2" t="s">
        <v>4020</v>
      </c>
    </row>
    <row r="1014" spans="1:5" ht="13.65" customHeight="1">
      <c r="A1014" s="2" t="s">
        <v>4022</v>
      </c>
      <c r="B1014" s="2" t="s">
        <v>4023</v>
      </c>
      <c r="C1014" s="2" t="s">
        <v>4023</v>
      </c>
      <c r="D1014" s="2" t="s">
        <v>4024</v>
      </c>
      <c r="E1014" s="2" t="s">
        <v>4025</v>
      </c>
    </row>
    <row r="1015" spans="1:5" ht="13.65" customHeight="1">
      <c r="A1015" s="2" t="s">
        <v>4026</v>
      </c>
      <c r="B1015" s="2" t="s">
        <v>4027</v>
      </c>
      <c r="C1015" s="3" t="s">
        <v>4030</v>
      </c>
      <c r="D1015" s="2" t="s">
        <v>4028</v>
      </c>
      <c r="E1015" s="2" t="s">
        <v>4029</v>
      </c>
    </row>
    <row r="1016" spans="1:5" ht="13.65" customHeight="1">
      <c r="A1016" s="2" t="s">
        <v>4031</v>
      </c>
      <c r="B1016" s="2" t="s">
        <v>4032</v>
      </c>
      <c r="C1016" s="2" t="s">
        <v>4032</v>
      </c>
      <c r="D1016" s="2" t="s">
        <v>4034</v>
      </c>
      <c r="E1016" s="2" t="s">
        <v>4033</v>
      </c>
    </row>
    <row r="1017" spans="1:5" ht="13.65" customHeight="1">
      <c r="A1017" s="2" t="s">
        <v>4035</v>
      </c>
      <c r="B1017" s="2" t="s">
        <v>4036</v>
      </c>
      <c r="C1017" s="2" t="s">
        <v>4036</v>
      </c>
      <c r="D1017" s="2" t="s">
        <v>4037</v>
      </c>
      <c r="E1017" s="2" t="s">
        <v>4038</v>
      </c>
    </row>
    <row r="1018" spans="1:5" ht="13.65" customHeight="1">
      <c r="A1018" s="2" t="s">
        <v>4039</v>
      </c>
      <c r="B1018" s="2" t="s">
        <v>4040</v>
      </c>
      <c r="C1018" s="2" t="s">
        <v>4040</v>
      </c>
      <c r="D1018" s="2" t="s">
        <v>4042</v>
      </c>
      <c r="E1018" s="2" t="s">
        <v>4041</v>
      </c>
    </row>
    <row r="1019" spans="1:5" ht="13.65" customHeight="1">
      <c r="A1019" s="2" t="s">
        <v>4043</v>
      </c>
      <c r="B1019" s="2" t="s">
        <v>4044</v>
      </c>
      <c r="C1019" s="3" t="s">
        <v>4046</v>
      </c>
      <c r="D1019" s="2" t="s">
        <v>4045</v>
      </c>
      <c r="E1019" s="2" t="s">
        <v>4045</v>
      </c>
    </row>
    <row r="1020" spans="1:5" ht="13.65" customHeight="1">
      <c r="A1020" s="2" t="s">
        <v>4047</v>
      </c>
      <c r="B1020" s="2" t="s">
        <v>4048</v>
      </c>
      <c r="C1020" s="2" t="s">
        <v>4048</v>
      </c>
      <c r="D1020" s="2" t="s">
        <v>4049</v>
      </c>
      <c r="E1020" s="2" t="s">
        <v>4049</v>
      </c>
    </row>
    <row r="1021" spans="1:5" ht="13.65" customHeight="1">
      <c r="A1021" s="2" t="s">
        <v>4050</v>
      </c>
      <c r="B1021" s="2" t="s">
        <v>4051</v>
      </c>
      <c r="C1021" s="3" t="s">
        <v>4054</v>
      </c>
      <c r="D1021" s="2" t="s">
        <v>4052</v>
      </c>
      <c r="E1021" s="2" t="s">
        <v>4053</v>
      </c>
    </row>
    <row r="1022" spans="1:5" ht="13.65" customHeight="1">
      <c r="A1022" s="2" t="s">
        <v>4055</v>
      </c>
      <c r="B1022" s="2" t="s">
        <v>1480</v>
      </c>
      <c r="C1022" s="2" t="s">
        <v>1480</v>
      </c>
      <c r="D1022" s="2" t="s">
        <v>1481</v>
      </c>
      <c r="E1022" s="2" t="s">
        <v>1481</v>
      </c>
    </row>
    <row r="1023" spans="1:5" ht="13.65" customHeight="1">
      <c r="A1023" s="2" t="s">
        <v>4056</v>
      </c>
      <c r="B1023" s="2" t="s">
        <v>4057</v>
      </c>
      <c r="C1023" s="2" t="s">
        <v>4057</v>
      </c>
      <c r="D1023" s="2" t="s">
        <v>4058</v>
      </c>
      <c r="E1023" s="2" t="s">
        <v>4058</v>
      </c>
    </row>
    <row r="1024" spans="1:5" ht="13.65" customHeight="1">
      <c r="A1024" s="2" t="s">
        <v>4059</v>
      </c>
      <c r="B1024" s="2" t="s">
        <v>4060</v>
      </c>
      <c r="C1024" s="2" t="s">
        <v>4060</v>
      </c>
      <c r="D1024" s="2" t="s">
        <v>4061</v>
      </c>
      <c r="E1024" s="2" t="s">
        <v>4061</v>
      </c>
    </row>
    <row r="1025" spans="1:5" ht="13.65" customHeight="1">
      <c r="A1025" s="2" t="s">
        <v>4062</v>
      </c>
      <c r="B1025" s="2" t="s">
        <v>4063</v>
      </c>
      <c r="C1025" s="2" t="s">
        <v>4063</v>
      </c>
      <c r="D1025" s="2" t="s">
        <v>4065</v>
      </c>
      <c r="E1025" s="2" t="s">
        <v>4064</v>
      </c>
    </row>
    <row r="1026" spans="1:5" ht="13.65" customHeight="1">
      <c r="A1026" s="2" t="s">
        <v>4066</v>
      </c>
      <c r="B1026" s="2" t="s">
        <v>4067</v>
      </c>
      <c r="C1026" s="2" t="s">
        <v>4067</v>
      </c>
      <c r="D1026" s="2" t="s">
        <v>3488</v>
      </c>
      <c r="E1026" s="2" t="s">
        <v>4068</v>
      </c>
    </row>
    <row r="1027" spans="1:5" ht="13.65" customHeight="1">
      <c r="A1027" s="2" t="s">
        <v>4069</v>
      </c>
      <c r="B1027" s="2" t="s">
        <v>4070</v>
      </c>
      <c r="C1027" s="2" t="s">
        <v>4070</v>
      </c>
      <c r="D1027" s="2" t="s">
        <v>4072</v>
      </c>
      <c r="E1027" s="2" t="s">
        <v>4071</v>
      </c>
    </row>
    <row r="1028" spans="1:5" ht="13.65" customHeight="1">
      <c r="A1028" s="2" t="s">
        <v>4073</v>
      </c>
      <c r="B1028" s="2" t="s">
        <v>4074</v>
      </c>
      <c r="C1028" s="2" t="s">
        <v>4074</v>
      </c>
      <c r="D1028" s="2" t="s">
        <v>568</v>
      </c>
      <c r="E1028" s="2" t="s">
        <v>4075</v>
      </c>
    </row>
    <row r="1029" spans="1:5" ht="13.65" customHeight="1">
      <c r="A1029" s="2" t="s">
        <v>4076</v>
      </c>
      <c r="B1029" s="2" t="s">
        <v>4077</v>
      </c>
      <c r="C1029" s="2" t="s">
        <v>4077</v>
      </c>
      <c r="D1029" s="2" t="s">
        <v>4079</v>
      </c>
      <c r="E1029" s="2" t="s">
        <v>4078</v>
      </c>
    </row>
    <row r="1030" spans="1:5" ht="13.65" customHeight="1">
      <c r="A1030" s="2" t="s">
        <v>4080</v>
      </c>
      <c r="B1030" s="2" t="s">
        <v>4081</v>
      </c>
      <c r="C1030" s="2" t="s">
        <v>4081</v>
      </c>
      <c r="D1030" s="2" t="s">
        <v>4082</v>
      </c>
      <c r="E1030" s="2" t="s">
        <v>81</v>
      </c>
    </row>
    <row r="1031" spans="1:5" ht="13.65" customHeight="1">
      <c r="A1031" s="2" t="s">
        <v>4083</v>
      </c>
      <c r="B1031" s="2" t="s">
        <v>4081</v>
      </c>
      <c r="C1031" s="2" t="s">
        <v>4081</v>
      </c>
      <c r="D1031" s="2" t="s">
        <v>4084</v>
      </c>
      <c r="E1031" s="2" t="s">
        <v>81</v>
      </c>
    </row>
    <row r="1032" spans="1:5" ht="13.65" customHeight="1">
      <c r="A1032" s="2" t="s">
        <v>4085</v>
      </c>
      <c r="B1032" s="2" t="s">
        <v>4086</v>
      </c>
      <c r="C1032" s="2" t="s">
        <v>4086</v>
      </c>
      <c r="D1032" s="2" t="s">
        <v>4088</v>
      </c>
      <c r="E1032" s="2" t="s">
        <v>4087</v>
      </c>
    </row>
    <row r="1033" spans="1:5" ht="13.65" customHeight="1">
      <c r="A1033" s="2" t="s">
        <v>4089</v>
      </c>
      <c r="B1033" s="2" t="s">
        <v>4086</v>
      </c>
      <c r="C1033" s="2" t="s">
        <v>4086</v>
      </c>
      <c r="D1033" s="2" t="s">
        <v>4090</v>
      </c>
      <c r="E1033" s="2" t="s">
        <v>4087</v>
      </c>
    </row>
    <row r="1034" spans="1:5" ht="13.65" customHeight="1">
      <c r="A1034" s="2" t="s">
        <v>4091</v>
      </c>
      <c r="B1034" s="2" t="s">
        <v>4092</v>
      </c>
      <c r="C1034" s="2" t="s">
        <v>4092</v>
      </c>
      <c r="D1034" s="2" t="s">
        <v>4094</v>
      </c>
      <c r="E1034" s="2" t="s">
        <v>4093</v>
      </c>
    </row>
    <row r="1035" spans="1:5" ht="13.65" customHeight="1">
      <c r="A1035" s="2" t="s">
        <v>4095</v>
      </c>
      <c r="B1035" s="2" t="s">
        <v>80</v>
      </c>
      <c r="C1035" s="2" t="s">
        <v>80</v>
      </c>
      <c r="D1035" s="2" t="s">
        <v>4097</v>
      </c>
      <c r="E1035" s="2" t="s">
        <v>4096</v>
      </c>
    </row>
    <row r="1036" spans="1:5" ht="13.65" customHeight="1">
      <c r="A1036" s="2" t="s">
        <v>4098</v>
      </c>
      <c r="B1036" s="2" t="s">
        <v>119</v>
      </c>
      <c r="C1036" s="2" t="s">
        <v>119</v>
      </c>
      <c r="D1036" s="2" t="s">
        <v>497</v>
      </c>
      <c r="E1036" s="2" t="s">
        <v>4099</v>
      </c>
    </row>
    <row r="1037" spans="1:5" ht="15.9" customHeight="1">
      <c r="A1037" s="2" t="s">
        <v>4100</v>
      </c>
      <c r="B1037" s="2" t="s">
        <v>4101</v>
      </c>
      <c r="C1037" s="2" t="s">
        <v>4101</v>
      </c>
      <c r="D1037" s="2" t="s">
        <v>4103</v>
      </c>
      <c r="E1037" s="2" t="s">
        <v>4102</v>
      </c>
    </row>
    <row r="1038" spans="1:5" ht="15.9" customHeight="1">
      <c r="A1038" s="2" t="s">
        <v>4104</v>
      </c>
      <c r="B1038" s="2" t="s">
        <v>4105</v>
      </c>
      <c r="C1038" s="2" t="s">
        <v>4105</v>
      </c>
      <c r="D1038" s="2" t="s">
        <v>4107</v>
      </c>
      <c r="E1038" s="2" t="s">
        <v>4106</v>
      </c>
    </row>
    <row r="1039" spans="1:5" ht="15.9" customHeight="1">
      <c r="A1039" s="2" t="s">
        <v>4108</v>
      </c>
      <c r="B1039" s="2" t="s">
        <v>4109</v>
      </c>
      <c r="C1039" s="2" t="s">
        <v>4109</v>
      </c>
      <c r="D1039" s="2" t="s">
        <v>4111</v>
      </c>
      <c r="E1039" s="2" t="s">
        <v>4110</v>
      </c>
    </row>
    <row r="1040" spans="1:5" ht="15.9" customHeight="1">
      <c r="A1040" s="2" t="s">
        <v>4112</v>
      </c>
      <c r="B1040" s="2" t="s">
        <v>1343</v>
      </c>
      <c r="C1040" s="2" t="s">
        <v>1343</v>
      </c>
      <c r="D1040" s="2" t="s">
        <v>4113</v>
      </c>
      <c r="E1040" s="2" t="s">
        <v>1345</v>
      </c>
    </row>
    <row r="1041" spans="1:5" ht="15.9" customHeight="1">
      <c r="A1041" s="2" t="s">
        <v>4114</v>
      </c>
      <c r="B1041" s="2" t="s">
        <v>4115</v>
      </c>
      <c r="C1041" s="2" t="s">
        <v>4115</v>
      </c>
      <c r="D1041" s="2" t="s">
        <v>4117</v>
      </c>
      <c r="E1041" s="2" t="s">
        <v>4116</v>
      </c>
    </row>
    <row r="1042" spans="1:5" ht="15.9" customHeight="1">
      <c r="A1042" s="2" t="s">
        <v>4118</v>
      </c>
      <c r="B1042" s="2" t="s">
        <v>4119</v>
      </c>
      <c r="C1042" s="2" t="s">
        <v>4119</v>
      </c>
      <c r="D1042" s="2" t="s">
        <v>4121</v>
      </c>
      <c r="E1042" s="2" t="s">
        <v>4120</v>
      </c>
    </row>
    <row r="1043" spans="1:5" ht="15.9" customHeight="1">
      <c r="A1043" s="2" t="s">
        <v>4122</v>
      </c>
      <c r="B1043" s="2" t="s">
        <v>4123</v>
      </c>
      <c r="C1043" s="2" t="s">
        <v>4123</v>
      </c>
      <c r="D1043" s="2" t="s">
        <v>4126</v>
      </c>
      <c r="E1043" s="2" t="s">
        <v>4125</v>
      </c>
    </row>
    <row r="1044" spans="1:5" ht="15.9" customHeight="1">
      <c r="A1044" s="2" t="s">
        <v>4127</v>
      </c>
      <c r="B1044" s="2" t="s">
        <v>4128</v>
      </c>
      <c r="C1044" s="2" t="s">
        <v>4128</v>
      </c>
      <c r="D1044" s="2" t="s">
        <v>4130</v>
      </c>
      <c r="E1044" s="2" t="s">
        <v>4129</v>
      </c>
    </row>
    <row r="1045" spans="1:5" ht="15.9" customHeight="1">
      <c r="A1045" s="2" t="s">
        <v>4131</v>
      </c>
      <c r="B1045" s="2" t="s">
        <v>4132</v>
      </c>
      <c r="C1045" s="2" t="s">
        <v>4132</v>
      </c>
      <c r="D1045" s="8" t="s">
        <v>4134</v>
      </c>
      <c r="E1045" s="2" t="s">
        <v>4133</v>
      </c>
    </row>
    <row r="1046" spans="1:5" ht="15.9" customHeight="1">
      <c r="A1046" s="2" t="s">
        <v>4135</v>
      </c>
      <c r="B1046" s="2" t="s">
        <v>4136</v>
      </c>
      <c r="C1046" s="2" t="s">
        <v>4136</v>
      </c>
      <c r="D1046" s="8" t="s">
        <v>4138</v>
      </c>
      <c r="E1046" s="2" t="s">
        <v>4137</v>
      </c>
    </row>
    <row r="1047" spans="1:5" ht="15.9" customHeight="1">
      <c r="A1047" s="2" t="s">
        <v>4139</v>
      </c>
      <c r="B1047" s="2" t="s">
        <v>4140</v>
      </c>
      <c r="C1047" s="2" t="s">
        <v>4140</v>
      </c>
      <c r="D1047" s="2" t="s">
        <v>4142</v>
      </c>
      <c r="E1047" s="2" t="s">
        <v>4141</v>
      </c>
    </row>
    <row r="1048" spans="1:5" ht="15.9" customHeight="1">
      <c r="A1048" s="2" t="s">
        <v>4143</v>
      </c>
      <c r="B1048" s="2" t="s">
        <v>4144</v>
      </c>
      <c r="C1048" s="2" t="s">
        <v>4144</v>
      </c>
      <c r="D1048" s="2" t="s">
        <v>4146</v>
      </c>
      <c r="E1048" s="2" t="s">
        <v>4145</v>
      </c>
    </row>
    <row r="1049" spans="1:5" ht="15.9" customHeight="1">
      <c r="A1049" s="2" t="s">
        <v>4147</v>
      </c>
      <c r="B1049" s="2" t="s">
        <v>4148</v>
      </c>
      <c r="C1049" s="2" t="s">
        <v>4148</v>
      </c>
      <c r="D1049" s="2" t="s">
        <v>4150</v>
      </c>
      <c r="E1049" s="2" t="s">
        <v>4149</v>
      </c>
    </row>
    <row r="1050" spans="1:5" ht="15.9" customHeight="1">
      <c r="A1050" s="2" t="s">
        <v>4151</v>
      </c>
      <c r="B1050" s="2" t="s">
        <v>4152</v>
      </c>
      <c r="C1050" s="2" t="s">
        <v>4152</v>
      </c>
      <c r="D1050" s="2" t="s">
        <v>4153</v>
      </c>
      <c r="E1050" s="2" t="s">
        <v>4154</v>
      </c>
    </row>
    <row r="1051" spans="1:5" ht="15.9" customHeight="1">
      <c r="A1051" s="2" t="s">
        <v>4155</v>
      </c>
      <c r="B1051" s="2" t="s">
        <v>4156</v>
      </c>
      <c r="C1051" s="2" t="s">
        <v>4156</v>
      </c>
      <c r="D1051" s="2" t="s">
        <v>4157</v>
      </c>
      <c r="E1051" s="2" t="s">
        <v>4158</v>
      </c>
    </row>
    <row r="1052" spans="1:5" ht="15.9" customHeight="1">
      <c r="A1052" s="2" t="s">
        <v>4159</v>
      </c>
      <c r="B1052" s="2" t="s">
        <v>4160</v>
      </c>
      <c r="C1052" s="2" t="s">
        <v>4160</v>
      </c>
      <c r="D1052" s="2" t="s">
        <v>4162</v>
      </c>
      <c r="E1052" s="2" t="s">
        <v>4161</v>
      </c>
    </row>
    <row r="1053" spans="1:5" ht="15.9" customHeight="1">
      <c r="A1053" s="2" t="s">
        <v>4163</v>
      </c>
      <c r="B1053" s="2" t="s">
        <v>4164</v>
      </c>
      <c r="C1053" s="2" t="s">
        <v>4164</v>
      </c>
      <c r="D1053" s="2" t="s">
        <v>4166</v>
      </c>
      <c r="E1053" s="2" t="s">
        <v>4165</v>
      </c>
    </row>
    <row r="1054" spans="1:5" ht="15.9" customHeight="1">
      <c r="A1054" s="2" t="s">
        <v>4167</v>
      </c>
      <c r="B1054" s="2" t="s">
        <v>4168</v>
      </c>
      <c r="C1054" s="2" t="s">
        <v>4168</v>
      </c>
      <c r="D1054" s="2" t="s">
        <v>4169</v>
      </c>
      <c r="E1054" s="2" t="s">
        <v>4170</v>
      </c>
    </row>
    <row r="1055" spans="1:5" ht="15.9" customHeight="1">
      <c r="A1055" s="2" t="s">
        <v>4171</v>
      </c>
      <c r="B1055" s="2" t="s">
        <v>4172</v>
      </c>
      <c r="C1055" s="2" t="s">
        <v>4172</v>
      </c>
      <c r="D1055" s="2" t="s">
        <v>4174</v>
      </c>
      <c r="E1055" s="2" t="s">
        <v>4173</v>
      </c>
    </row>
    <row r="1056" spans="1:5" ht="15.9" customHeight="1">
      <c r="A1056" s="2" t="s">
        <v>4175</v>
      </c>
      <c r="B1056" s="2" t="s">
        <v>4176</v>
      </c>
      <c r="C1056" s="2" t="s">
        <v>4176</v>
      </c>
      <c r="D1056" s="2" t="s">
        <v>4177</v>
      </c>
      <c r="E1056" s="2" t="s">
        <v>4178</v>
      </c>
    </row>
    <row r="1057" spans="1:5" ht="15.9" customHeight="1">
      <c r="A1057" s="2" t="s">
        <v>4179</v>
      </c>
      <c r="B1057" s="2" t="s">
        <v>4180</v>
      </c>
      <c r="C1057" s="2" t="s">
        <v>4180</v>
      </c>
      <c r="D1057" s="2" t="s">
        <v>4181</v>
      </c>
      <c r="E1057" s="2" t="s">
        <v>4182</v>
      </c>
    </row>
    <row r="1058" spans="1:5" ht="15.9" customHeight="1">
      <c r="A1058" s="2" t="s">
        <v>4183</v>
      </c>
      <c r="B1058" s="2" t="s">
        <v>4184</v>
      </c>
      <c r="C1058" s="4" t="s">
        <v>4184</v>
      </c>
      <c r="D1058" s="2" t="s">
        <v>4186</v>
      </c>
      <c r="E1058" s="2" t="s">
        <v>4185</v>
      </c>
    </row>
    <row r="1059" spans="1:5" ht="15.9" customHeight="1">
      <c r="A1059" s="2" t="s">
        <v>4187</v>
      </c>
      <c r="B1059" s="2" t="s">
        <v>4188</v>
      </c>
      <c r="C1059" s="2" t="s">
        <v>4188</v>
      </c>
      <c r="D1059" s="2" t="s">
        <v>4190</v>
      </c>
      <c r="E1059" s="2" t="s">
        <v>4189</v>
      </c>
    </row>
    <row r="1060" spans="1:5" ht="15.9" customHeight="1">
      <c r="A1060" s="2" t="s">
        <v>4191</v>
      </c>
      <c r="B1060" s="2" t="s">
        <v>4192</v>
      </c>
      <c r="C1060" s="2" t="s">
        <v>4192</v>
      </c>
      <c r="D1060" s="2" t="s">
        <v>4193</v>
      </c>
      <c r="E1060" s="2" t="s">
        <v>4194</v>
      </c>
    </row>
    <row r="1061" spans="1:5" ht="15.9" customHeight="1">
      <c r="A1061" s="2" t="s">
        <v>4195</v>
      </c>
      <c r="B1061" s="2" t="s">
        <v>4196</v>
      </c>
      <c r="C1061" s="2" t="s">
        <v>4196</v>
      </c>
      <c r="D1061" s="2" t="s">
        <v>4198</v>
      </c>
      <c r="E1061" s="2" t="s">
        <v>4197</v>
      </c>
    </row>
    <row r="1062" spans="1:5" ht="15.9" customHeight="1">
      <c r="A1062" s="2" t="s">
        <v>4199</v>
      </c>
      <c r="B1062" s="2" t="s">
        <v>4200</v>
      </c>
      <c r="C1062" s="2" t="s">
        <v>4200</v>
      </c>
      <c r="D1062" s="2" t="s">
        <v>4202</v>
      </c>
      <c r="E1062" s="2" t="s">
        <v>4201</v>
      </c>
    </row>
    <row r="1063" spans="1:5" ht="15.9" customHeight="1">
      <c r="A1063" s="2" t="s">
        <v>4203</v>
      </c>
      <c r="B1063" s="2" t="s">
        <v>4204</v>
      </c>
      <c r="C1063" s="2" t="s">
        <v>4204</v>
      </c>
      <c r="D1063" s="2" t="s">
        <v>4205</v>
      </c>
      <c r="E1063" s="2" t="s">
        <v>4206</v>
      </c>
    </row>
    <row r="1064" spans="1:5" ht="15.9" customHeight="1">
      <c r="A1064" s="2" t="s">
        <v>4207</v>
      </c>
      <c r="B1064" s="2" t="s">
        <v>4208</v>
      </c>
      <c r="C1064" s="2" t="s">
        <v>4208</v>
      </c>
      <c r="D1064" s="2" t="s">
        <v>4209</v>
      </c>
      <c r="E1064" s="2" t="s">
        <v>4210</v>
      </c>
    </row>
    <row r="1065" spans="1:5" ht="15.9" customHeight="1">
      <c r="A1065" s="2" t="s">
        <v>4211</v>
      </c>
      <c r="B1065" s="2" t="s">
        <v>4212</v>
      </c>
      <c r="C1065" s="2" t="s">
        <v>4212</v>
      </c>
      <c r="D1065" s="2" t="s">
        <v>4213</v>
      </c>
      <c r="E1065" s="2" t="s">
        <v>4214</v>
      </c>
    </row>
    <row r="1066" spans="1:5" ht="15.9" customHeight="1">
      <c r="A1066" s="2" t="s">
        <v>4215</v>
      </c>
      <c r="B1066" s="2" t="s">
        <v>4216</v>
      </c>
      <c r="C1066" s="2" t="s">
        <v>4216</v>
      </c>
      <c r="D1066" s="2" t="s">
        <v>4217</v>
      </c>
      <c r="E1066" s="2" t="s">
        <v>4218</v>
      </c>
    </row>
    <row r="1067" spans="1:5" ht="15.9" customHeight="1">
      <c r="A1067" s="5" t="s">
        <v>4219</v>
      </c>
      <c r="B1067" s="2" t="s">
        <v>4220</v>
      </c>
      <c r="C1067" s="2" t="s">
        <v>4220</v>
      </c>
      <c r="D1067" s="2" t="s">
        <v>4222</v>
      </c>
      <c r="E1067" s="2" t="s">
        <v>4221</v>
      </c>
    </row>
    <row r="1068" spans="1:5" ht="15.9" customHeight="1">
      <c r="A1068" s="2" t="s">
        <v>4223</v>
      </c>
      <c r="B1068" s="2" t="s">
        <v>4224</v>
      </c>
      <c r="C1068" s="2" t="s">
        <v>4224</v>
      </c>
      <c r="D1068" s="2" t="s">
        <v>4226</v>
      </c>
      <c r="E1068" s="2" t="s">
        <v>4225</v>
      </c>
    </row>
    <row r="1069" spans="1:5" ht="15.9" customHeight="1">
      <c r="A1069" s="2" t="s">
        <v>4227</v>
      </c>
      <c r="B1069" s="2" t="s">
        <v>4228</v>
      </c>
      <c r="C1069" s="2" t="s">
        <v>4228</v>
      </c>
      <c r="D1069" s="2" t="s">
        <v>4229</v>
      </c>
      <c r="E1069" s="2" t="s">
        <v>4230</v>
      </c>
    </row>
    <row r="1070" spans="1:5" ht="15.9" customHeight="1">
      <c r="A1070" s="2" t="s">
        <v>4231</v>
      </c>
      <c r="B1070" s="2" t="s">
        <v>4232</v>
      </c>
      <c r="C1070" s="2" t="s">
        <v>4232</v>
      </c>
      <c r="D1070" s="2" t="s">
        <v>4233</v>
      </c>
      <c r="E1070" s="2" t="s">
        <v>4234</v>
      </c>
    </row>
    <row r="1071" spans="1:5" ht="15.9" customHeight="1">
      <c r="A1071" s="2" t="s">
        <v>4235</v>
      </c>
      <c r="B1071" s="2" t="s">
        <v>4236</v>
      </c>
      <c r="C1071" s="2" t="s">
        <v>4236</v>
      </c>
      <c r="D1071" s="2" t="s">
        <v>4237</v>
      </c>
      <c r="E1071" s="2" t="s">
        <v>4238</v>
      </c>
    </row>
    <row r="1072" spans="1:5" ht="15.9" customHeight="1">
      <c r="A1072" s="2" t="s">
        <v>4239</v>
      </c>
      <c r="B1072" s="2" t="s">
        <v>4240</v>
      </c>
      <c r="C1072" s="2" t="s">
        <v>4240</v>
      </c>
      <c r="D1072" s="2" t="s">
        <v>4241</v>
      </c>
      <c r="E1072" s="2" t="s">
        <v>4242</v>
      </c>
    </row>
    <row r="1073" spans="1:5" ht="15.9" customHeight="1">
      <c r="A1073" s="2" t="s">
        <v>4243</v>
      </c>
      <c r="B1073" s="2" t="s">
        <v>4244</v>
      </c>
      <c r="C1073" s="2" t="s">
        <v>4244</v>
      </c>
      <c r="D1073" s="2" t="s">
        <v>4245</v>
      </c>
      <c r="E1073" s="2" t="s">
        <v>4246</v>
      </c>
    </row>
    <row r="1074" spans="1:5" ht="15.9" customHeight="1">
      <c r="A1074" s="2" t="s">
        <v>4247</v>
      </c>
      <c r="B1074" s="2" t="s">
        <v>4248</v>
      </c>
      <c r="C1074" s="2" t="s">
        <v>4248</v>
      </c>
      <c r="D1074" s="2" t="s">
        <v>4249</v>
      </c>
      <c r="E1074" s="2" t="s">
        <v>4250</v>
      </c>
    </row>
    <row r="1075" spans="1:5" ht="15.9" customHeight="1">
      <c r="A1075" s="2" t="s">
        <v>4251</v>
      </c>
      <c r="B1075" s="2" t="s">
        <v>4252</v>
      </c>
      <c r="C1075" s="2" t="s">
        <v>4252</v>
      </c>
      <c r="D1075" s="2" t="s">
        <v>4253</v>
      </c>
      <c r="E1075" s="2" t="s">
        <v>4254</v>
      </c>
    </row>
    <row r="1076" spans="1:5" ht="15.9" customHeight="1">
      <c r="A1076" s="2" t="s">
        <v>4255</v>
      </c>
      <c r="B1076" s="2" t="s">
        <v>4256</v>
      </c>
      <c r="C1076" s="2" t="s">
        <v>4256</v>
      </c>
      <c r="D1076" s="2" t="s">
        <v>4257</v>
      </c>
      <c r="E1076" s="2" t="s">
        <v>4258</v>
      </c>
    </row>
    <row r="1077" spans="1:5" ht="15.9" customHeight="1">
      <c r="A1077" s="2" t="s">
        <v>4259</v>
      </c>
      <c r="B1077" s="2" t="s">
        <v>4260</v>
      </c>
      <c r="C1077" s="2" t="s">
        <v>4260</v>
      </c>
      <c r="D1077" s="2" t="s">
        <v>4263</v>
      </c>
      <c r="E1077" s="2" t="s">
        <v>4262</v>
      </c>
    </row>
    <row r="1078" spans="1:5" ht="15.9" customHeight="1">
      <c r="A1078" s="2" t="s">
        <v>4264</v>
      </c>
      <c r="B1078" s="2" t="s">
        <v>4265</v>
      </c>
      <c r="C1078" s="2" t="s">
        <v>4265</v>
      </c>
      <c r="D1078" s="2" t="s">
        <v>4268</v>
      </c>
      <c r="E1078" s="2" t="s">
        <v>4267</v>
      </c>
    </row>
    <row r="1079" spans="1:5" ht="15.9" customHeight="1">
      <c r="A1079" s="2" t="s">
        <v>4269</v>
      </c>
      <c r="B1079" s="2" t="s">
        <v>4270</v>
      </c>
      <c r="C1079" s="2" t="s">
        <v>4270</v>
      </c>
      <c r="D1079" s="2" t="s">
        <v>4271</v>
      </c>
      <c r="E1079" s="2" t="s">
        <v>4272</v>
      </c>
    </row>
    <row r="1080" spans="1:5" ht="15.9" customHeight="1">
      <c r="A1080" s="2" t="s">
        <v>4273</v>
      </c>
      <c r="B1080" s="2" t="s">
        <v>4274</v>
      </c>
      <c r="C1080" s="2" t="s">
        <v>4274</v>
      </c>
      <c r="D1080" s="2" t="s">
        <v>1687</v>
      </c>
      <c r="E1080" s="2" t="s">
        <v>4276</v>
      </c>
    </row>
    <row r="1081" spans="1:5" ht="15.9" customHeight="1">
      <c r="A1081" s="2" t="s">
        <v>4277</v>
      </c>
      <c r="B1081" s="2" t="s">
        <v>4278</v>
      </c>
      <c r="C1081" s="2" t="s">
        <v>4278</v>
      </c>
      <c r="D1081" s="2" t="s">
        <v>4281</v>
      </c>
      <c r="E1081" s="2" t="s">
        <v>4280</v>
      </c>
    </row>
    <row r="1082" spans="1:5" ht="15.9" customHeight="1">
      <c r="A1082" s="2" t="s">
        <v>4282</v>
      </c>
      <c r="B1082" s="2" t="s">
        <v>4283</v>
      </c>
      <c r="C1082" s="2" t="s">
        <v>4283</v>
      </c>
      <c r="D1082" s="2" t="s">
        <v>4285</v>
      </c>
      <c r="E1082" s="2" t="s">
        <v>4284</v>
      </c>
    </row>
    <row r="1083" spans="1:5" ht="15.9" customHeight="1">
      <c r="A1083" s="2" t="s">
        <v>4286</v>
      </c>
      <c r="B1083" s="2" t="s">
        <v>4287</v>
      </c>
      <c r="C1083" s="2" t="s">
        <v>4287</v>
      </c>
      <c r="D1083" s="2" t="s">
        <v>4289</v>
      </c>
      <c r="E1083" s="2" t="s">
        <v>4288</v>
      </c>
    </row>
    <row r="1084" spans="1:5" ht="15.9" customHeight="1">
      <c r="A1084" s="2" t="s">
        <v>4290</v>
      </c>
      <c r="B1084" s="2" t="s">
        <v>4291</v>
      </c>
      <c r="C1084" s="2" t="s">
        <v>4291</v>
      </c>
      <c r="D1084" s="2" t="s">
        <v>4294</v>
      </c>
      <c r="E1084" s="2" t="s">
        <v>4293</v>
      </c>
    </row>
    <row r="1085" spans="1:5" ht="15.9" customHeight="1">
      <c r="A1085" s="2" t="s">
        <v>4295</v>
      </c>
      <c r="B1085" s="2" t="s">
        <v>4296</v>
      </c>
      <c r="C1085" s="2" t="s">
        <v>4296</v>
      </c>
      <c r="D1085" s="2" t="s">
        <v>4299</v>
      </c>
      <c r="E1085" s="2" t="s">
        <v>4298</v>
      </c>
    </row>
    <row r="1086" spans="1:5" ht="15.9" customHeight="1">
      <c r="A1086" s="2" t="s">
        <v>4300</v>
      </c>
      <c r="B1086" s="2" t="s">
        <v>4301</v>
      </c>
      <c r="C1086" s="2" t="s">
        <v>4301</v>
      </c>
      <c r="D1086" s="2" t="s">
        <v>4304</v>
      </c>
      <c r="E1086" s="2" t="s">
        <v>4303</v>
      </c>
    </row>
    <row r="1087" spans="1:5" ht="15.9" customHeight="1">
      <c r="A1087" s="2" t="s">
        <v>4305</v>
      </c>
      <c r="B1087" s="2" t="s">
        <v>4306</v>
      </c>
      <c r="C1087" s="2" t="s">
        <v>4306</v>
      </c>
      <c r="D1087" s="2" t="s">
        <v>4307</v>
      </c>
      <c r="E1087" s="2" t="s">
        <v>4308</v>
      </c>
    </row>
    <row r="1088" spans="1:5" ht="15.9" customHeight="1">
      <c r="A1088" s="2" t="s">
        <v>4309</v>
      </c>
      <c r="B1088" s="2" t="s">
        <v>4310</v>
      </c>
      <c r="C1088" s="2" t="s">
        <v>4312</v>
      </c>
      <c r="D1088" s="2" t="s">
        <v>4313</v>
      </c>
      <c r="E1088" s="2" t="s">
        <v>4311</v>
      </c>
    </row>
    <row r="1089" spans="1:5" ht="15.9" customHeight="1">
      <c r="A1089" s="5" t="s">
        <v>4314</v>
      </c>
      <c r="B1089" s="2" t="s">
        <v>4315</v>
      </c>
      <c r="C1089" s="2" t="s">
        <v>4315</v>
      </c>
      <c r="D1089" s="2" t="s">
        <v>4317</v>
      </c>
      <c r="E1089" s="2" t="s">
        <v>4316</v>
      </c>
    </row>
    <row r="1090" spans="1:5" ht="15.9" customHeight="1">
      <c r="A1090" s="2" t="s">
        <v>4318</v>
      </c>
      <c r="B1090" s="2" t="s">
        <v>4319</v>
      </c>
      <c r="C1090" s="2" t="s">
        <v>4319</v>
      </c>
      <c r="D1090" s="2" t="s">
        <v>4320</v>
      </c>
      <c r="E1090" s="2" t="s">
        <v>4321</v>
      </c>
    </row>
    <row r="1091" spans="1:5" ht="15.9" customHeight="1">
      <c r="A1091" s="2" t="s">
        <v>4322</v>
      </c>
      <c r="B1091" s="2" t="s">
        <v>4260</v>
      </c>
      <c r="C1091" s="2" t="s">
        <v>4260</v>
      </c>
      <c r="D1091" s="2" t="s">
        <v>4261</v>
      </c>
      <c r="E1091" s="2" t="s">
        <v>4262</v>
      </c>
    </row>
    <row r="1092" spans="1:5" ht="15.9" customHeight="1">
      <c r="A1092" s="5" t="s">
        <v>4323</v>
      </c>
      <c r="B1092" s="2" t="s">
        <v>4324</v>
      </c>
      <c r="C1092" s="2" t="s">
        <v>4324</v>
      </c>
      <c r="D1092" s="2" t="s">
        <v>4326</v>
      </c>
      <c r="E1092" s="2" t="s">
        <v>4325</v>
      </c>
    </row>
    <row r="1093" spans="1:5" ht="15.9" customHeight="1">
      <c r="A1093" s="2" t="s">
        <v>4327</v>
      </c>
      <c r="B1093" s="2" t="s">
        <v>4328</v>
      </c>
      <c r="C1093" s="2" t="s">
        <v>4328</v>
      </c>
      <c r="D1093" s="2" t="s">
        <v>4330</v>
      </c>
      <c r="E1093" s="2" t="s">
        <v>4329</v>
      </c>
    </row>
    <row r="1094" spans="1:5" ht="15.9" customHeight="1">
      <c r="A1094" s="2" t="s">
        <v>4331</v>
      </c>
      <c r="B1094" s="2" t="s">
        <v>4332</v>
      </c>
      <c r="C1094" s="2" t="s">
        <v>4332</v>
      </c>
      <c r="D1094" s="2" t="s">
        <v>4334</v>
      </c>
      <c r="E1094" s="2" t="s">
        <v>4333</v>
      </c>
    </row>
    <row r="1095" spans="1:5" ht="15.9" customHeight="1">
      <c r="A1095" s="2" t="s">
        <v>4335</v>
      </c>
      <c r="B1095" s="2" t="s">
        <v>910</v>
      </c>
      <c r="C1095" s="2" t="s">
        <v>910</v>
      </c>
      <c r="D1095" s="2" t="s">
        <v>910</v>
      </c>
      <c r="E1095" s="2" t="s">
        <v>910</v>
      </c>
    </row>
    <row r="1096" spans="1:5" ht="15.9" customHeight="1">
      <c r="A1096" s="2" t="s">
        <v>4336</v>
      </c>
      <c r="B1096" s="2" t="s">
        <v>4337</v>
      </c>
      <c r="C1096" s="2" t="s">
        <v>4337</v>
      </c>
      <c r="D1096" s="2" t="s">
        <v>4339</v>
      </c>
      <c r="E1096" s="2" t="s">
        <v>4338</v>
      </c>
    </row>
    <row r="1097" spans="1:5" ht="15.9" customHeight="1">
      <c r="A1097" s="2" t="s">
        <v>4340</v>
      </c>
      <c r="B1097" s="2" t="s">
        <v>4341</v>
      </c>
      <c r="C1097" s="2" t="s">
        <v>4341</v>
      </c>
      <c r="D1097" s="2" t="s">
        <v>4344</v>
      </c>
      <c r="E1097" s="2" t="s">
        <v>4343</v>
      </c>
    </row>
    <row r="1098" spans="1:5" ht="15.9" customHeight="1">
      <c r="A1098" s="2" t="s">
        <v>4345</v>
      </c>
      <c r="B1098" s="2" t="s">
        <v>4346</v>
      </c>
      <c r="C1098" s="2" t="s">
        <v>4346</v>
      </c>
      <c r="D1098" s="2" t="s">
        <v>4348</v>
      </c>
      <c r="E1098" s="2" t="s">
        <v>4347</v>
      </c>
    </row>
    <row r="1099" spans="1:5" ht="15.9" customHeight="1">
      <c r="A1099" s="2" t="s">
        <v>4349</v>
      </c>
      <c r="B1099" s="2" t="s">
        <v>4350</v>
      </c>
      <c r="C1099" s="2" t="s">
        <v>4350</v>
      </c>
      <c r="D1099" s="2" t="s">
        <v>1902</v>
      </c>
      <c r="E1099" s="2" t="s">
        <v>4352</v>
      </c>
    </row>
    <row r="1100" spans="1:5" ht="15.9" customHeight="1">
      <c r="A1100" s="2" t="s">
        <v>4353</v>
      </c>
      <c r="B1100" s="2" t="s">
        <v>4354</v>
      </c>
      <c r="C1100" s="2" t="s">
        <v>4354</v>
      </c>
      <c r="D1100" s="2" t="s">
        <v>4357</v>
      </c>
      <c r="E1100" s="2" t="s">
        <v>4356</v>
      </c>
    </row>
    <row r="1101" spans="1:5" ht="15.9" customHeight="1">
      <c r="A1101" s="2" t="s">
        <v>4358</v>
      </c>
      <c r="B1101" s="2" t="s">
        <v>4359</v>
      </c>
      <c r="C1101" s="2" t="s">
        <v>4359</v>
      </c>
      <c r="D1101" s="2" t="s">
        <v>4362</v>
      </c>
      <c r="E1101" s="2" t="s">
        <v>4361</v>
      </c>
    </row>
    <row r="1102" spans="1:5" ht="15.9" customHeight="1">
      <c r="A1102" s="2" t="s">
        <v>4363</v>
      </c>
      <c r="B1102" s="2" t="s">
        <v>4364</v>
      </c>
      <c r="C1102" s="2" t="s">
        <v>4364</v>
      </c>
      <c r="D1102" s="2" t="s">
        <v>4366</v>
      </c>
      <c r="E1102" s="2" t="s">
        <v>4365</v>
      </c>
    </row>
    <row r="1103" spans="1:5" ht="15.9" customHeight="1">
      <c r="A1103" s="2" t="s">
        <v>4367</v>
      </c>
      <c r="B1103" s="2" t="s">
        <v>4368</v>
      </c>
      <c r="C1103" s="2" t="s">
        <v>4368</v>
      </c>
      <c r="D1103" s="2" t="s">
        <v>4370</v>
      </c>
      <c r="E1103" s="2" t="s">
        <v>4369</v>
      </c>
    </row>
    <row r="1104" spans="1:5" ht="15.9" customHeight="1">
      <c r="A1104" s="2" t="s">
        <v>4371</v>
      </c>
      <c r="B1104" s="2" t="s">
        <v>4372</v>
      </c>
      <c r="C1104" s="2" t="s">
        <v>4372</v>
      </c>
      <c r="D1104" s="2" t="s">
        <v>4374</v>
      </c>
      <c r="E1104" s="2" t="s">
        <v>4373</v>
      </c>
    </row>
    <row r="1105" spans="1:5" ht="15.9" customHeight="1">
      <c r="A1105" s="2" t="s">
        <v>4375</v>
      </c>
      <c r="B1105" s="2" t="s">
        <v>4376</v>
      </c>
      <c r="C1105" s="2" t="s">
        <v>4376</v>
      </c>
      <c r="D1105" s="2" t="s">
        <v>4378</v>
      </c>
      <c r="E1105" s="2" t="s">
        <v>4377</v>
      </c>
    </row>
    <row r="1106" spans="1:5" ht="15.9" customHeight="1">
      <c r="A1106" s="2" t="s">
        <v>4379</v>
      </c>
      <c r="B1106" s="2" t="s">
        <v>1805</v>
      </c>
      <c r="C1106" s="2" t="s">
        <v>1805</v>
      </c>
      <c r="D1106" s="2" t="s">
        <v>1806</v>
      </c>
      <c r="E1106" s="2" t="s">
        <v>1807</v>
      </c>
    </row>
    <row r="1107" spans="1:5" ht="15.9" customHeight="1">
      <c r="A1107" s="2" t="s">
        <v>4380</v>
      </c>
      <c r="B1107" s="2" t="s">
        <v>4381</v>
      </c>
      <c r="C1107" s="2" t="s">
        <v>4381</v>
      </c>
      <c r="D1107" s="2" t="s">
        <v>4383</v>
      </c>
      <c r="E1107" s="2" t="s">
        <v>4382</v>
      </c>
    </row>
    <row r="1108" spans="1:5" ht="15.9" customHeight="1">
      <c r="A1108" s="2" t="s">
        <v>4384</v>
      </c>
      <c r="B1108" s="2" t="s">
        <v>4385</v>
      </c>
      <c r="C1108" s="2" t="s">
        <v>4385</v>
      </c>
      <c r="D1108" s="2" t="s">
        <v>4388</v>
      </c>
      <c r="E1108" s="2" t="s">
        <v>4387</v>
      </c>
    </row>
    <row r="1109" spans="1:5" ht="15.9" customHeight="1">
      <c r="A1109" s="2" t="s">
        <v>4389</v>
      </c>
      <c r="B1109" s="2" t="s">
        <v>4390</v>
      </c>
      <c r="C1109" s="2" t="s">
        <v>4390</v>
      </c>
      <c r="D1109" s="2" t="s">
        <v>4392</v>
      </c>
      <c r="E1109" s="2" t="s">
        <v>4391</v>
      </c>
    </row>
    <row r="1110" spans="1:5" ht="15.9" customHeight="1">
      <c r="A1110" s="2" t="s">
        <v>4393</v>
      </c>
      <c r="B1110" s="2" t="s">
        <v>4394</v>
      </c>
      <c r="C1110" s="2" t="s">
        <v>4394</v>
      </c>
      <c r="D1110" s="2" t="s">
        <v>4396</v>
      </c>
      <c r="E1110" s="2" t="s">
        <v>4395</v>
      </c>
    </row>
    <row r="1111" spans="1:5" ht="15.9" customHeight="1">
      <c r="A1111" s="2" t="s">
        <v>4397</v>
      </c>
      <c r="B1111" s="2" t="s">
        <v>4398</v>
      </c>
      <c r="C1111" s="2" t="s">
        <v>4398</v>
      </c>
      <c r="D1111" s="2" t="s">
        <v>4400</v>
      </c>
      <c r="E1111" s="2" t="s">
        <v>4399</v>
      </c>
    </row>
    <row r="1112" spans="1:5" ht="15.9" customHeight="1">
      <c r="A1112" s="2" t="s">
        <v>4401</v>
      </c>
      <c r="B1112" s="2" t="s">
        <v>4402</v>
      </c>
      <c r="C1112" s="2" t="s">
        <v>4402</v>
      </c>
      <c r="D1112" s="2" t="s">
        <v>4404</v>
      </c>
      <c r="E1112" s="2" t="s">
        <v>4403</v>
      </c>
    </row>
    <row r="1113" spans="1:5" ht="15.9" customHeight="1">
      <c r="A1113" s="2" t="s">
        <v>4405</v>
      </c>
      <c r="B1113" s="2" t="s">
        <v>4406</v>
      </c>
      <c r="C1113" s="2" t="s">
        <v>4406</v>
      </c>
      <c r="D1113" s="2" t="s">
        <v>4407</v>
      </c>
      <c r="E1113" s="2" t="s">
        <v>4408</v>
      </c>
    </row>
    <row r="1114" spans="1:5" ht="15.9" customHeight="1">
      <c r="A1114" s="2" t="s">
        <v>4409</v>
      </c>
      <c r="B1114" s="2" t="s">
        <v>4410</v>
      </c>
      <c r="C1114" s="2" t="s">
        <v>4410</v>
      </c>
      <c r="D1114" s="2" t="s">
        <v>4413</v>
      </c>
      <c r="E1114" s="2" t="s">
        <v>4412</v>
      </c>
    </row>
    <row r="1115" spans="1:5" ht="15.9" customHeight="1">
      <c r="A1115" s="2" t="s">
        <v>4414</v>
      </c>
      <c r="B1115" s="2" t="s">
        <v>4415</v>
      </c>
      <c r="C1115" s="2" t="s">
        <v>4415</v>
      </c>
      <c r="D1115" s="2" t="s">
        <v>4417</v>
      </c>
      <c r="E1115" s="2" t="s">
        <v>4416</v>
      </c>
    </row>
    <row r="1116" spans="1:5" ht="15.9" customHeight="1">
      <c r="A1116" s="2" t="s">
        <v>4418</v>
      </c>
      <c r="B1116" s="2" t="s">
        <v>4419</v>
      </c>
      <c r="C1116" s="2" t="s">
        <v>4419</v>
      </c>
      <c r="D1116" s="2" t="s">
        <v>4420</v>
      </c>
      <c r="E1116" s="2" t="s">
        <v>4421</v>
      </c>
    </row>
    <row r="1117" spans="1:5" ht="15.9" customHeight="1">
      <c r="A1117" s="2" t="s">
        <v>4422</v>
      </c>
      <c r="B1117" s="2" t="s">
        <v>4423</v>
      </c>
      <c r="C1117" s="2" t="s">
        <v>4423</v>
      </c>
      <c r="D1117" s="2" t="s">
        <v>4425</v>
      </c>
      <c r="E1117" s="2" t="s">
        <v>4424</v>
      </c>
    </row>
    <row r="1118" spans="1:5" ht="15.9" customHeight="1">
      <c r="A1118" s="2" t="s">
        <v>4426</v>
      </c>
      <c r="B1118" s="2" t="s">
        <v>4427</v>
      </c>
      <c r="C1118" s="2" t="s">
        <v>4427</v>
      </c>
      <c r="D1118" s="2" t="s">
        <v>4429</v>
      </c>
      <c r="E1118" s="2" t="s">
        <v>4428</v>
      </c>
    </row>
    <row r="1119" spans="1:5" ht="15.9" customHeight="1">
      <c r="A1119" s="2" t="s">
        <v>4430</v>
      </c>
      <c r="B1119" s="2" t="s">
        <v>4431</v>
      </c>
      <c r="C1119" s="2" t="s">
        <v>4431</v>
      </c>
      <c r="D1119" s="2" t="s">
        <v>4432</v>
      </c>
      <c r="E1119" s="2" t="s">
        <v>4433</v>
      </c>
    </row>
    <row r="1120" spans="1:5" ht="15.9" customHeight="1">
      <c r="A1120" s="2" t="s">
        <v>4434</v>
      </c>
      <c r="B1120" s="2" t="s">
        <v>4435</v>
      </c>
      <c r="C1120" s="2" t="s">
        <v>4435</v>
      </c>
      <c r="D1120" s="2" t="s">
        <v>4437</v>
      </c>
      <c r="E1120" s="2" t="s">
        <v>4436</v>
      </c>
    </row>
    <row r="1121" spans="1:5" ht="15.9" customHeight="1">
      <c r="A1121" s="2" t="s">
        <v>4438</v>
      </c>
      <c r="B1121" s="2" t="s">
        <v>4439</v>
      </c>
      <c r="C1121" s="2" t="s">
        <v>4439</v>
      </c>
      <c r="D1121" s="2" t="s">
        <v>4441</v>
      </c>
      <c r="E1121" s="2" t="s">
        <v>4440</v>
      </c>
    </row>
    <row r="1122" spans="1:5" ht="15.9" customHeight="1">
      <c r="A1122" s="2" t="s">
        <v>4442</v>
      </c>
      <c r="B1122" s="2" t="s">
        <v>4443</v>
      </c>
      <c r="C1122" s="2" t="s">
        <v>4443</v>
      </c>
      <c r="D1122" s="2" t="s">
        <v>4445</v>
      </c>
      <c r="E1122" s="2" t="s">
        <v>4444</v>
      </c>
    </row>
    <row r="1123" spans="1:5" ht="15.9" customHeight="1">
      <c r="A1123" s="2" t="s">
        <v>4446</v>
      </c>
      <c r="B1123" s="2" t="s">
        <v>4447</v>
      </c>
      <c r="C1123" s="2" t="s">
        <v>4447</v>
      </c>
      <c r="D1123" s="2" t="s">
        <v>4449</v>
      </c>
      <c r="E1123" s="2" t="s">
        <v>4448</v>
      </c>
    </row>
    <row r="1124" spans="1:5" ht="15.9" customHeight="1">
      <c r="A1124" s="2" t="s">
        <v>4450</v>
      </c>
      <c r="B1124" s="2" t="s">
        <v>4451</v>
      </c>
      <c r="C1124" s="2" t="s">
        <v>4451</v>
      </c>
      <c r="D1124" s="2" t="s">
        <v>4452</v>
      </c>
      <c r="E1124" s="2" t="s">
        <v>4453</v>
      </c>
    </row>
    <row r="1125" spans="1:5" ht="15.9" customHeight="1">
      <c r="A1125" s="2" t="s">
        <v>4454</v>
      </c>
      <c r="B1125" s="2" t="s">
        <v>4455</v>
      </c>
      <c r="C1125" s="2" t="s">
        <v>4455</v>
      </c>
      <c r="D1125" s="2" t="s">
        <v>4457</v>
      </c>
      <c r="E1125" s="2" t="s">
        <v>4456</v>
      </c>
    </row>
    <row r="1126" spans="1:5" ht="15.9" customHeight="1">
      <c r="A1126" s="2" t="s">
        <v>4458</v>
      </c>
      <c r="B1126" s="2" t="s">
        <v>4459</v>
      </c>
      <c r="C1126" s="2" t="s">
        <v>4459</v>
      </c>
      <c r="D1126" s="2" t="s">
        <v>4461</v>
      </c>
      <c r="E1126" s="2" t="s">
        <v>4460</v>
      </c>
    </row>
    <row r="1127" spans="1:5" ht="15.9" customHeight="1">
      <c r="A1127" s="2" t="s">
        <v>4462</v>
      </c>
      <c r="B1127" s="2" t="s">
        <v>4463</v>
      </c>
      <c r="C1127" s="2" t="s">
        <v>4463</v>
      </c>
      <c r="D1127" s="2" t="s">
        <v>4466</v>
      </c>
      <c r="E1127" s="2" t="s">
        <v>4465</v>
      </c>
    </row>
    <row r="1128" spans="1:5" ht="15.9" customHeight="1">
      <c r="A1128" s="2" t="s">
        <v>4467</v>
      </c>
      <c r="B1128" s="2" t="s">
        <v>441</v>
      </c>
      <c r="C1128" s="2" t="s">
        <v>441</v>
      </c>
      <c r="D1128" s="2" t="s">
        <v>4468</v>
      </c>
      <c r="E1128" s="2" t="s">
        <v>442</v>
      </c>
    </row>
    <row r="1129" spans="1:5" ht="15.9" customHeight="1">
      <c r="A1129" s="2" t="s">
        <v>4469</v>
      </c>
      <c r="B1129" s="2" t="s">
        <v>671</v>
      </c>
      <c r="C1129" s="2" t="s">
        <v>671</v>
      </c>
      <c r="D1129" s="2" t="s">
        <v>4470</v>
      </c>
      <c r="E1129" s="2" t="s">
        <v>672</v>
      </c>
    </row>
    <row r="1130" spans="1:5" ht="15.9" customHeight="1">
      <c r="A1130" s="2" t="s">
        <v>4471</v>
      </c>
      <c r="B1130" s="2" t="s">
        <v>4472</v>
      </c>
      <c r="C1130" s="2" t="s">
        <v>4472</v>
      </c>
      <c r="D1130" s="2" t="s">
        <v>4475</v>
      </c>
      <c r="E1130" s="2" t="s">
        <v>4474</v>
      </c>
    </row>
    <row r="1131" spans="1:5" ht="15.9" customHeight="1">
      <c r="A1131" s="2" t="s">
        <v>4476</v>
      </c>
      <c r="B1131" s="2" t="s">
        <v>4477</v>
      </c>
      <c r="C1131" s="2" t="s">
        <v>4477</v>
      </c>
      <c r="D1131" s="2" t="s">
        <v>4479</v>
      </c>
      <c r="E1131" s="2" t="s">
        <v>4478</v>
      </c>
    </row>
    <row r="1132" spans="1:5" ht="15.9" customHeight="1">
      <c r="A1132" s="2" t="s">
        <v>4480</v>
      </c>
      <c r="B1132" s="2" t="s">
        <v>4481</v>
      </c>
      <c r="C1132" s="2" t="s">
        <v>4481</v>
      </c>
      <c r="D1132" s="2" t="s">
        <v>4483</v>
      </c>
      <c r="E1132" s="2" t="s">
        <v>4482</v>
      </c>
    </row>
    <row r="1133" spans="1:5" ht="15.9" customHeight="1">
      <c r="A1133" s="2" t="s">
        <v>4484</v>
      </c>
      <c r="B1133" s="2" t="s">
        <v>4485</v>
      </c>
      <c r="C1133" s="2" t="s">
        <v>4485</v>
      </c>
      <c r="D1133" s="2" t="s">
        <v>4487</v>
      </c>
      <c r="E1133" s="2" t="s">
        <v>4486</v>
      </c>
    </row>
    <row r="1134" spans="1:5" ht="15.9" customHeight="1">
      <c r="A1134" s="2" t="s">
        <v>4488</v>
      </c>
      <c r="B1134" s="2" t="s">
        <v>4489</v>
      </c>
      <c r="C1134" s="2" t="s">
        <v>4489</v>
      </c>
      <c r="D1134" s="2" t="s">
        <v>4491</v>
      </c>
      <c r="E1134" s="2" t="s">
        <v>4490</v>
      </c>
    </row>
    <row r="1135" spans="1:5" ht="15.9" customHeight="1">
      <c r="A1135" s="2" t="s">
        <v>4492</v>
      </c>
      <c r="B1135" s="2" t="s">
        <v>4493</v>
      </c>
      <c r="C1135" s="2" t="s">
        <v>4493</v>
      </c>
      <c r="D1135" s="2" t="s">
        <v>4495</v>
      </c>
      <c r="E1135" s="2" t="s">
        <v>4494</v>
      </c>
    </row>
    <row r="1136" spans="1:5" ht="15.9" customHeight="1">
      <c r="A1136" s="2" t="s">
        <v>4496</v>
      </c>
      <c r="B1136" s="2" t="s">
        <v>4497</v>
      </c>
      <c r="C1136" s="2" t="s">
        <v>4497</v>
      </c>
      <c r="D1136" s="2" t="s">
        <v>4499</v>
      </c>
      <c r="E1136" s="2" t="s">
        <v>4498</v>
      </c>
    </row>
    <row r="1137" spans="1:5" ht="15.9" customHeight="1">
      <c r="A1137" s="2" t="s">
        <v>4500</v>
      </c>
      <c r="B1137" s="2" t="s">
        <v>4501</v>
      </c>
      <c r="C1137" s="2" t="s">
        <v>4501</v>
      </c>
      <c r="D1137" s="2" t="s">
        <v>4503</v>
      </c>
      <c r="E1137" s="2" t="s">
        <v>4502</v>
      </c>
    </row>
    <row r="1138" spans="1:5" ht="15.9" customHeight="1">
      <c r="A1138" s="2" t="s">
        <v>4504</v>
      </c>
      <c r="B1138" s="2" t="s">
        <v>4505</v>
      </c>
      <c r="C1138" s="2" t="s">
        <v>4505</v>
      </c>
      <c r="D1138" s="2" t="s">
        <v>4507</v>
      </c>
      <c r="E1138" s="2" t="s">
        <v>4506</v>
      </c>
    </row>
    <row r="1139" spans="1:5" ht="15.9" customHeight="1">
      <c r="A1139" s="2" t="s">
        <v>4508</v>
      </c>
      <c r="B1139" s="2" t="s">
        <v>4509</v>
      </c>
      <c r="C1139" s="2" t="s">
        <v>4509</v>
      </c>
      <c r="D1139" s="2" t="s">
        <v>4511</v>
      </c>
      <c r="E1139" s="2" t="s">
        <v>4510</v>
      </c>
    </row>
    <row r="1140" spans="1:5" ht="15.9" customHeight="1">
      <c r="A1140" s="2" t="s">
        <v>4512</v>
      </c>
      <c r="B1140" s="2" t="s">
        <v>315</v>
      </c>
      <c r="C1140" s="2" t="s">
        <v>315</v>
      </c>
      <c r="D1140" s="2" t="s">
        <v>916</v>
      </c>
      <c r="E1140" s="2" t="s">
        <v>318</v>
      </c>
    </row>
    <row r="1141" spans="1:5" ht="15.9" customHeight="1">
      <c r="A1141" s="2" t="s">
        <v>4513</v>
      </c>
      <c r="B1141" s="2" t="s">
        <v>4514</v>
      </c>
      <c r="C1141" s="2" t="s">
        <v>4514</v>
      </c>
      <c r="D1141" s="2" t="s">
        <v>4516</v>
      </c>
      <c r="E1141" s="2" t="s">
        <v>4515</v>
      </c>
    </row>
    <row r="1142" spans="1:5" ht="15.9" customHeight="1">
      <c r="A1142" s="2" t="s">
        <v>4517</v>
      </c>
      <c r="B1142" s="2" t="s">
        <v>4518</v>
      </c>
      <c r="C1142" s="2" t="s">
        <v>4518</v>
      </c>
      <c r="D1142" s="2" t="s">
        <v>4520</v>
      </c>
      <c r="E1142" s="2" t="s">
        <v>4519</v>
      </c>
    </row>
    <row r="1143" spans="1:5" ht="15.9" customHeight="1">
      <c r="A1143" s="2" t="s">
        <v>4521</v>
      </c>
      <c r="B1143" s="2" t="s">
        <v>4522</v>
      </c>
      <c r="C1143" s="2" t="s">
        <v>4522</v>
      </c>
      <c r="D1143" s="2" t="s">
        <v>4524</v>
      </c>
      <c r="E1143" s="2" t="s">
        <v>4523</v>
      </c>
    </row>
    <row r="1144" spans="1:5" ht="15.9" customHeight="1">
      <c r="A1144" s="2" t="s">
        <v>4525</v>
      </c>
      <c r="B1144" s="2" t="s">
        <v>4526</v>
      </c>
      <c r="C1144" s="2" t="s">
        <v>4526</v>
      </c>
      <c r="D1144" s="2" t="s">
        <v>4528</v>
      </c>
      <c r="E1144" s="2" t="s">
        <v>4527</v>
      </c>
    </row>
    <row r="1145" spans="1:5" ht="15.9" customHeight="1">
      <c r="A1145" s="2" t="s">
        <v>4529</v>
      </c>
      <c r="B1145" s="2" t="s">
        <v>4530</v>
      </c>
      <c r="C1145" s="2" t="s">
        <v>4530</v>
      </c>
      <c r="D1145" s="2" t="s">
        <v>4532</v>
      </c>
      <c r="E1145" s="2" t="s">
        <v>4531</v>
      </c>
    </row>
    <row r="1146" spans="1:5" ht="15.9" customHeight="1">
      <c r="A1146" s="2" t="s">
        <v>4533</v>
      </c>
      <c r="B1146" s="2" t="s">
        <v>4534</v>
      </c>
      <c r="C1146" s="2" t="s">
        <v>4534</v>
      </c>
      <c r="D1146" s="2" t="s">
        <v>4536</v>
      </c>
      <c r="E1146" s="2" t="s">
        <v>4535</v>
      </c>
    </row>
    <row r="1147" spans="1:5" ht="15.9" customHeight="1">
      <c r="A1147" s="2" t="s">
        <v>4537</v>
      </c>
      <c r="B1147" s="2" t="s">
        <v>4538</v>
      </c>
      <c r="C1147" s="2" t="s">
        <v>4538</v>
      </c>
      <c r="D1147" s="2" t="s">
        <v>4540</v>
      </c>
      <c r="E1147" s="2" t="s">
        <v>4539</v>
      </c>
    </row>
    <row r="1148" spans="1:5" ht="15.9" customHeight="1">
      <c r="A1148" s="2" t="s">
        <v>4541</v>
      </c>
      <c r="B1148" s="2" t="s">
        <v>4542</v>
      </c>
      <c r="C1148" s="2" t="s">
        <v>4542</v>
      </c>
      <c r="D1148" s="2" t="s">
        <v>4545</v>
      </c>
      <c r="E1148" s="2" t="s">
        <v>4544</v>
      </c>
    </row>
    <row r="1149" spans="1:5" ht="15.9" customHeight="1">
      <c r="A1149" s="2" t="s">
        <v>4546</v>
      </c>
      <c r="B1149" s="2" t="s">
        <v>4547</v>
      </c>
      <c r="C1149" s="2" t="s">
        <v>4547</v>
      </c>
      <c r="D1149" s="2" t="s">
        <v>4549</v>
      </c>
      <c r="E1149" s="2" t="s">
        <v>4548</v>
      </c>
    </row>
    <row r="1150" spans="1:5" ht="14.1" customHeight="1">
      <c r="A1150" s="2" t="s">
        <v>4550</v>
      </c>
      <c r="B1150" s="2" t="s">
        <v>4551</v>
      </c>
      <c r="C1150" s="2" t="s">
        <v>4551</v>
      </c>
      <c r="D1150" s="2" t="s">
        <v>4554</v>
      </c>
      <c r="E1150" s="2" t="s">
        <v>4553</v>
      </c>
    </row>
    <row r="1151" spans="1:5" ht="14.1" customHeight="1">
      <c r="A1151" s="2" t="s">
        <v>4555</v>
      </c>
      <c r="B1151" s="2" t="s">
        <v>4556</v>
      </c>
      <c r="C1151" s="2" t="s">
        <v>4556</v>
      </c>
      <c r="D1151" s="2" t="s">
        <v>4558</v>
      </c>
      <c r="E1151" s="2" t="s">
        <v>4557</v>
      </c>
    </row>
    <row r="1152" spans="1:5" ht="14.1" customHeight="1">
      <c r="A1152" s="2" t="s">
        <v>4559</v>
      </c>
      <c r="B1152" s="2" t="s">
        <v>4560</v>
      </c>
      <c r="C1152" s="2" t="s">
        <v>4560</v>
      </c>
      <c r="D1152" s="2" t="s">
        <v>4562</v>
      </c>
      <c r="E1152" s="2" t="s">
        <v>4561</v>
      </c>
    </row>
    <row r="1153" spans="1:5" ht="14.1" customHeight="1">
      <c r="A1153" s="2" t="s">
        <v>4563</v>
      </c>
      <c r="B1153" s="2" t="s">
        <v>4564</v>
      </c>
      <c r="C1153" s="2" t="s">
        <v>4564</v>
      </c>
      <c r="D1153" s="2" t="s">
        <v>4566</v>
      </c>
      <c r="E1153" s="2" t="s">
        <v>4565</v>
      </c>
    </row>
    <row r="1154" spans="1:5" ht="14.1" customHeight="1">
      <c r="A1154" s="2" t="s">
        <v>4567</v>
      </c>
      <c r="B1154" s="2" t="s">
        <v>4568</v>
      </c>
      <c r="C1154" s="2" t="s">
        <v>4568</v>
      </c>
      <c r="D1154" s="2" t="s">
        <v>4570</v>
      </c>
      <c r="E1154" s="2" t="s">
        <v>4569</v>
      </c>
    </row>
    <row r="1155" spans="1:5" ht="14.1" customHeight="1">
      <c r="A1155" s="2" t="s">
        <v>4571</v>
      </c>
      <c r="B1155" s="2" t="s">
        <v>4572</v>
      </c>
      <c r="C1155" s="2" t="s">
        <v>4572</v>
      </c>
      <c r="D1155" s="2" t="s">
        <v>4574</v>
      </c>
      <c r="E1155" s="2" t="s">
        <v>4573</v>
      </c>
    </row>
    <row r="1156" spans="1:5" ht="14.1" customHeight="1">
      <c r="A1156" s="2" t="s">
        <v>4575</v>
      </c>
      <c r="B1156" s="2" t="s">
        <v>2</v>
      </c>
      <c r="C1156" s="2" t="s">
        <v>2</v>
      </c>
      <c r="D1156" s="2" t="s">
        <v>3</v>
      </c>
      <c r="E1156" s="2" t="s">
        <v>4</v>
      </c>
    </row>
    <row r="1157" spans="1:5" ht="14.1" customHeight="1">
      <c r="A1157" s="2" t="s">
        <v>4576</v>
      </c>
      <c r="B1157" s="2" t="s">
        <v>4577</v>
      </c>
      <c r="C1157" s="2" t="s">
        <v>4577</v>
      </c>
      <c r="D1157" s="2" t="s">
        <v>4578</v>
      </c>
      <c r="E1157" s="2" t="s">
        <v>4579</v>
      </c>
    </row>
    <row r="1158" spans="1:5" ht="13.65" customHeight="1">
      <c r="A1158" s="2" t="s">
        <v>4580</v>
      </c>
      <c r="B1158" s="2" t="s">
        <v>1775</v>
      </c>
      <c r="C1158" s="2" t="s">
        <v>1775</v>
      </c>
      <c r="D1158" s="2" t="s">
        <v>1772</v>
      </c>
      <c r="E1158" s="2" t="s">
        <v>1773</v>
      </c>
    </row>
    <row r="1159" spans="1:5" ht="13.65" customHeight="1">
      <c r="A1159" s="2" t="s">
        <v>4581</v>
      </c>
      <c r="B1159" s="2" t="s">
        <v>4582</v>
      </c>
      <c r="C1159" s="2" t="s">
        <v>4582</v>
      </c>
      <c r="D1159" s="2" t="s">
        <v>4583</v>
      </c>
      <c r="E1159" s="2" t="s">
        <v>4584</v>
      </c>
    </row>
    <row r="1160" spans="1:5" ht="13.65" customHeight="1">
      <c r="A1160" s="2" t="s">
        <v>4585</v>
      </c>
      <c r="B1160" s="2" t="s">
        <v>4586</v>
      </c>
      <c r="C1160" s="2" t="s">
        <v>4586</v>
      </c>
      <c r="D1160" s="2" t="s">
        <v>4587</v>
      </c>
      <c r="E1160" s="2" t="s">
        <v>4588</v>
      </c>
    </row>
    <row r="1161" spans="1:5" ht="13.65" customHeight="1">
      <c r="A1161" s="2" t="s">
        <v>4589</v>
      </c>
      <c r="B1161" s="2" t="s">
        <v>4590</v>
      </c>
      <c r="C1161" s="2" t="s">
        <v>4590</v>
      </c>
      <c r="D1161" s="2" t="s">
        <v>4592</v>
      </c>
      <c r="E1161" s="2" t="s">
        <v>4591</v>
      </c>
    </row>
    <row r="1162" spans="1:5" ht="13.65" customHeight="1">
      <c r="A1162" s="2" t="s">
        <v>4593</v>
      </c>
      <c r="B1162" s="2" t="s">
        <v>4594</v>
      </c>
      <c r="C1162" s="2" t="s">
        <v>4594</v>
      </c>
      <c r="D1162" s="2" t="s">
        <v>4595</v>
      </c>
      <c r="E1162" s="2" t="s">
        <v>4596</v>
      </c>
    </row>
    <row r="1163" spans="1:5" ht="13.65" customHeight="1">
      <c r="A1163" s="2" t="s">
        <v>4597</v>
      </c>
      <c r="B1163" s="2" t="s">
        <v>4598</v>
      </c>
      <c r="C1163" s="2" t="s">
        <v>4598</v>
      </c>
      <c r="D1163" s="2" t="s">
        <v>4599</v>
      </c>
      <c r="E1163" s="2" t="s">
        <v>4600</v>
      </c>
    </row>
    <row r="1164" spans="1:5" ht="13.65" customHeight="1">
      <c r="A1164" s="2" t="s">
        <v>4601</v>
      </c>
      <c r="B1164" s="2" t="s">
        <v>4602</v>
      </c>
      <c r="C1164" s="2" t="s">
        <v>4602</v>
      </c>
      <c r="D1164" s="2" t="s">
        <v>4603</v>
      </c>
      <c r="E1164" s="2" t="s">
        <v>4604</v>
      </c>
    </row>
    <row r="1165" spans="1:5" ht="13.65" customHeight="1">
      <c r="A1165" s="2" t="s">
        <v>4605</v>
      </c>
      <c r="B1165" s="2" t="s">
        <v>4606</v>
      </c>
      <c r="C1165" s="2" t="s">
        <v>4606</v>
      </c>
      <c r="D1165" s="2" t="s">
        <v>4607</v>
      </c>
      <c r="E1165" s="2" t="s">
        <v>4608</v>
      </c>
    </row>
    <row r="1166" spans="1:5" ht="17.100000000000001" customHeight="1">
      <c r="A1166" s="2" t="s">
        <v>4609</v>
      </c>
      <c r="B1166" s="2" t="s">
        <v>4610</v>
      </c>
      <c r="C1166" s="4" t="s">
        <v>4610</v>
      </c>
      <c r="D1166" s="2" t="s">
        <v>4612</v>
      </c>
      <c r="E1166" s="2" t="s">
        <v>4611</v>
      </c>
    </row>
    <row r="1167" spans="1:5" ht="17.100000000000001" customHeight="1">
      <c r="A1167" s="2" t="s">
        <v>4613</v>
      </c>
      <c r="B1167" s="2" t="s">
        <v>4614</v>
      </c>
      <c r="C1167" s="2" t="s">
        <v>4614</v>
      </c>
      <c r="D1167" s="2" t="s">
        <v>4615</v>
      </c>
      <c r="E1167" s="2" t="s">
        <v>4616</v>
      </c>
    </row>
    <row r="1168" spans="1:5" ht="17.100000000000001" customHeight="1">
      <c r="A1168" s="2" t="s">
        <v>4617</v>
      </c>
      <c r="B1168" s="2" t="s">
        <v>4618</v>
      </c>
      <c r="C1168" s="2" t="s">
        <v>4618</v>
      </c>
      <c r="D1168" s="2" t="s">
        <v>4619</v>
      </c>
      <c r="E1168" s="2" t="s">
        <v>4620</v>
      </c>
    </row>
    <row r="1169" spans="1:5" ht="17.100000000000001" customHeight="1">
      <c r="A1169" s="2" t="s">
        <v>4621</v>
      </c>
      <c r="B1169" s="2" t="s">
        <v>4622</v>
      </c>
      <c r="C1169" s="2" t="s">
        <v>4624</v>
      </c>
      <c r="D1169" s="2" t="s">
        <v>4625</v>
      </c>
      <c r="E1169" s="2" t="s">
        <v>4623</v>
      </c>
    </row>
    <row r="1170" spans="1:5" ht="17.100000000000001" customHeight="1">
      <c r="A1170" s="2" t="s">
        <v>4626</v>
      </c>
      <c r="B1170" s="2" t="s">
        <v>4627</v>
      </c>
      <c r="C1170" s="2" t="s">
        <v>4627</v>
      </c>
      <c r="D1170" s="2" t="s">
        <v>4628</v>
      </c>
      <c r="E1170" s="2" t="s">
        <v>4628</v>
      </c>
    </row>
    <row r="1171" spans="1:5" ht="17.100000000000001" customHeight="1">
      <c r="A1171" s="2" t="s">
        <v>4629</v>
      </c>
      <c r="B1171" s="2" t="s">
        <v>4630</v>
      </c>
      <c r="C1171" s="2" t="s">
        <v>4630</v>
      </c>
      <c r="D1171" s="2" t="s">
        <v>4174</v>
      </c>
      <c r="E1171" s="2" t="s">
        <v>4631</v>
      </c>
    </row>
    <row r="1172" spans="1:5" ht="17.100000000000001" customHeight="1">
      <c r="A1172" s="2" t="s">
        <v>4632</v>
      </c>
      <c r="B1172" s="2" t="s">
        <v>4633</v>
      </c>
      <c r="C1172" s="2" t="s">
        <v>4633</v>
      </c>
      <c r="D1172" s="2" t="s">
        <v>4635</v>
      </c>
      <c r="E1172" s="2" t="s">
        <v>4634</v>
      </c>
    </row>
    <row r="1173" spans="1:5" ht="17.100000000000001" customHeight="1">
      <c r="A1173" s="2" t="s">
        <v>4636</v>
      </c>
      <c r="B1173" s="2" t="s">
        <v>4637</v>
      </c>
      <c r="C1173" s="2" t="s">
        <v>4637</v>
      </c>
      <c r="D1173" s="2" t="s">
        <v>4639</v>
      </c>
      <c r="E1173" s="2" t="s">
        <v>4638</v>
      </c>
    </row>
    <row r="1174" spans="1:5" ht="17.100000000000001" customHeight="1">
      <c r="A1174" s="2" t="s">
        <v>4640</v>
      </c>
      <c r="B1174" s="2" t="s">
        <v>4641</v>
      </c>
      <c r="C1174" s="2" t="s">
        <v>4643</v>
      </c>
      <c r="D1174" s="2" t="s">
        <v>4644</v>
      </c>
      <c r="E1174" s="2" t="s">
        <v>4642</v>
      </c>
    </row>
    <row r="1175" spans="1:5" ht="17.100000000000001" customHeight="1">
      <c r="A1175" s="2" t="s">
        <v>4645</v>
      </c>
      <c r="B1175" s="2" t="s">
        <v>4646</v>
      </c>
      <c r="C1175" s="2" t="s">
        <v>4646</v>
      </c>
      <c r="D1175" s="2" t="s">
        <v>4648</v>
      </c>
      <c r="E1175" s="2" t="s">
        <v>4647</v>
      </c>
    </row>
    <row r="1176" spans="1:5" ht="17.100000000000001" customHeight="1">
      <c r="A1176" s="2" t="s">
        <v>4649</v>
      </c>
      <c r="B1176" s="2" t="s">
        <v>4650</v>
      </c>
      <c r="C1176" s="2" t="s">
        <v>4650</v>
      </c>
      <c r="D1176" s="2" t="s">
        <v>4652</v>
      </c>
      <c r="E1176" s="2" t="s">
        <v>4651</v>
      </c>
    </row>
    <row r="1177" spans="1:5" ht="17.100000000000001" customHeight="1">
      <c r="A1177" s="2" t="s">
        <v>4653</v>
      </c>
      <c r="B1177" s="2" t="s">
        <v>4654</v>
      </c>
      <c r="C1177" s="2" t="s">
        <v>4654</v>
      </c>
      <c r="D1177" s="2" t="s">
        <v>4656</v>
      </c>
      <c r="E1177" s="2" t="s">
        <v>4655</v>
      </c>
    </row>
    <row r="1178" spans="1:5" ht="17.100000000000001" customHeight="1">
      <c r="A1178" s="2" t="s">
        <v>4657</v>
      </c>
      <c r="B1178" s="2" t="s">
        <v>4658</v>
      </c>
      <c r="C1178" s="2" t="s">
        <v>4660</v>
      </c>
      <c r="D1178" s="2" t="s">
        <v>4661</v>
      </c>
      <c r="E1178" s="2" t="s">
        <v>4659</v>
      </c>
    </row>
    <row r="1179" spans="1:5" ht="17.100000000000001" customHeight="1">
      <c r="A1179" s="2" t="s">
        <v>4662</v>
      </c>
      <c r="B1179" s="2" t="s">
        <v>4663</v>
      </c>
      <c r="C1179" s="2" t="s">
        <v>4663</v>
      </c>
      <c r="D1179" s="2" t="s">
        <v>4665</v>
      </c>
      <c r="E1179" s="2" t="s">
        <v>4664</v>
      </c>
    </row>
    <row r="1180" spans="1:5" ht="17.100000000000001" customHeight="1">
      <c r="A1180" s="2" t="s">
        <v>4666</v>
      </c>
      <c r="B1180" s="2" t="s">
        <v>3906</v>
      </c>
      <c r="C1180" s="2" t="s">
        <v>3906</v>
      </c>
      <c r="D1180" s="2" t="s">
        <v>4667</v>
      </c>
      <c r="E1180" s="2" t="s">
        <v>3908</v>
      </c>
    </row>
    <row r="1181" spans="1:5" ht="17.100000000000001" customHeight="1">
      <c r="A1181" s="2" t="s">
        <v>4668</v>
      </c>
      <c r="B1181" s="2" t="s">
        <v>4669</v>
      </c>
      <c r="C1181" s="2" t="s">
        <v>4669</v>
      </c>
      <c r="D1181" s="2" t="s">
        <v>4671</v>
      </c>
      <c r="E1181" s="2" t="s">
        <v>4670</v>
      </c>
    </row>
    <row r="1182" spans="1:5" ht="17.100000000000001" customHeight="1">
      <c r="A1182" s="2" t="s">
        <v>4672</v>
      </c>
      <c r="B1182" s="2" t="s">
        <v>4673</v>
      </c>
      <c r="C1182" s="2" t="s">
        <v>4673</v>
      </c>
      <c r="D1182" s="2" t="s">
        <v>4675</v>
      </c>
      <c r="E1182" s="2" t="s">
        <v>4674</v>
      </c>
    </row>
    <row r="1183" spans="1:5" ht="17.100000000000001" customHeight="1">
      <c r="A1183" s="2" t="s">
        <v>4676</v>
      </c>
      <c r="B1183" s="2" t="s">
        <v>4677</v>
      </c>
      <c r="C1183" s="2" t="s">
        <v>4677</v>
      </c>
      <c r="D1183" s="2" t="s">
        <v>4679</v>
      </c>
      <c r="E1183" s="2" t="s">
        <v>4678</v>
      </c>
    </row>
    <row r="1184" spans="1:5" ht="17.100000000000001" customHeight="1">
      <c r="A1184" s="2" t="s">
        <v>4680</v>
      </c>
      <c r="B1184" s="2" t="s">
        <v>4681</v>
      </c>
      <c r="C1184" s="2" t="s">
        <v>4172</v>
      </c>
      <c r="D1184" s="2" t="s">
        <v>4683</v>
      </c>
      <c r="E1184" s="2" t="s">
        <v>4682</v>
      </c>
    </row>
    <row r="1185" spans="1:5" ht="17.100000000000001" customHeight="1">
      <c r="A1185" s="2" t="s">
        <v>4684</v>
      </c>
      <c r="B1185" s="2" t="s">
        <v>4685</v>
      </c>
      <c r="C1185" s="2" t="s">
        <v>4685</v>
      </c>
      <c r="D1185" s="2" t="s">
        <v>4686</v>
      </c>
      <c r="E1185" s="2" t="s">
        <v>4687</v>
      </c>
    </row>
    <row r="1186" spans="1:5" ht="17.100000000000001" customHeight="1">
      <c r="A1186" s="2" t="s">
        <v>4688</v>
      </c>
      <c r="B1186" s="2" t="s">
        <v>4689</v>
      </c>
      <c r="C1186" s="2" t="s">
        <v>4691</v>
      </c>
      <c r="D1186" s="2" t="s">
        <v>4692</v>
      </c>
      <c r="E1186" s="2" t="s">
        <v>4690</v>
      </c>
    </row>
    <row r="1187" spans="1:5" ht="17.100000000000001" customHeight="1">
      <c r="A1187" s="2" t="s">
        <v>4693</v>
      </c>
      <c r="B1187" s="2" t="s">
        <v>4694</v>
      </c>
      <c r="C1187" s="2" t="s">
        <v>4694</v>
      </c>
      <c r="D1187" s="2" t="s">
        <v>4695</v>
      </c>
      <c r="E1187" s="2" t="s">
        <v>4696</v>
      </c>
    </row>
    <row r="1188" spans="1:5" ht="17.100000000000001" customHeight="1">
      <c r="A1188" s="2" t="s">
        <v>4697</v>
      </c>
      <c r="B1188" s="2" t="s">
        <v>4698</v>
      </c>
      <c r="C1188" s="2" t="s">
        <v>436</v>
      </c>
      <c r="D1188" s="2" t="s">
        <v>4700</v>
      </c>
      <c r="E1188" s="2" t="s">
        <v>4699</v>
      </c>
    </row>
    <row r="1189" spans="1:5" ht="17.100000000000001" customHeight="1">
      <c r="A1189" s="2" t="s">
        <v>4701</v>
      </c>
      <c r="B1189" s="2" t="s">
        <v>4702</v>
      </c>
      <c r="C1189" s="2" t="s">
        <v>4702</v>
      </c>
      <c r="D1189" s="2" t="s">
        <v>4704</v>
      </c>
      <c r="E1189" s="2" t="s">
        <v>4703</v>
      </c>
    </row>
    <row r="1190" spans="1:5" ht="17.100000000000001" customHeight="1">
      <c r="A1190" s="2" t="s">
        <v>4705</v>
      </c>
      <c r="B1190" s="2" t="s">
        <v>4706</v>
      </c>
      <c r="C1190" s="2" t="s">
        <v>4708</v>
      </c>
      <c r="D1190" s="2" t="s">
        <v>4709</v>
      </c>
      <c r="E1190" s="2" t="s">
        <v>4707</v>
      </c>
    </row>
    <row r="1191" spans="1:5" ht="17.100000000000001" customHeight="1">
      <c r="A1191" s="2" t="s">
        <v>4710</v>
      </c>
      <c r="B1191" s="2" t="s">
        <v>4711</v>
      </c>
      <c r="C1191" s="2" t="s">
        <v>4713</v>
      </c>
      <c r="D1191" s="2" t="s">
        <v>4714</v>
      </c>
      <c r="E1191" s="2" t="s">
        <v>4712</v>
      </c>
    </row>
    <row r="1192" spans="1:5" ht="17.100000000000001" customHeight="1">
      <c r="A1192" s="2" t="s">
        <v>4715</v>
      </c>
      <c r="B1192" s="2" t="s">
        <v>4716</v>
      </c>
      <c r="C1192" s="2" t="s">
        <v>4716</v>
      </c>
      <c r="D1192" s="2" t="s">
        <v>4717</v>
      </c>
      <c r="E1192" s="2" t="s">
        <v>4718</v>
      </c>
    </row>
    <row r="1193" spans="1:5" ht="17.100000000000001" customHeight="1">
      <c r="A1193" s="2" t="s">
        <v>4719</v>
      </c>
      <c r="B1193" s="2" t="s">
        <v>4720</v>
      </c>
      <c r="C1193" s="2" t="s">
        <v>4720</v>
      </c>
      <c r="D1193" s="2" t="s">
        <v>4722</v>
      </c>
      <c r="E1193" s="2" t="s">
        <v>4721</v>
      </c>
    </row>
    <row r="1194" spans="1:5" ht="17.100000000000001" customHeight="1">
      <c r="A1194" s="2" t="s">
        <v>4723</v>
      </c>
      <c r="B1194" s="2" t="s">
        <v>436</v>
      </c>
      <c r="C1194" s="2" t="s">
        <v>436</v>
      </c>
      <c r="D1194" s="2" t="s">
        <v>436</v>
      </c>
      <c r="E1194" s="2" t="s">
        <v>436</v>
      </c>
    </row>
    <row r="1195" spans="1:5" ht="17.100000000000001" customHeight="1">
      <c r="A1195" s="2" t="s">
        <v>4724</v>
      </c>
      <c r="B1195" s="2" t="s">
        <v>4164</v>
      </c>
      <c r="C1195" s="2" t="s">
        <v>4164</v>
      </c>
      <c r="D1195" s="2" t="s">
        <v>4725</v>
      </c>
      <c r="E1195" s="2" t="s">
        <v>4165</v>
      </c>
    </row>
    <row r="1196" spans="1:5" ht="17.100000000000001" customHeight="1">
      <c r="A1196" s="2" t="s">
        <v>4726</v>
      </c>
      <c r="B1196" s="2" t="s">
        <v>4727</v>
      </c>
      <c r="C1196" s="2" t="s">
        <v>4727</v>
      </c>
      <c r="D1196" s="2" t="s">
        <v>4729</v>
      </c>
      <c r="E1196" s="2" t="s">
        <v>4728</v>
      </c>
    </row>
    <row r="1197" spans="1:5" ht="17.100000000000001" customHeight="1">
      <c r="A1197" s="2" t="s">
        <v>4730</v>
      </c>
      <c r="B1197" s="2" t="s">
        <v>4731</v>
      </c>
      <c r="C1197" s="2" t="s">
        <v>4731</v>
      </c>
      <c r="D1197" s="2" t="s">
        <v>4733</v>
      </c>
      <c r="E1197" s="2" t="s">
        <v>4732</v>
      </c>
    </row>
    <row r="1198" spans="1:5" ht="17.100000000000001" customHeight="1">
      <c r="A1198" s="2" t="s">
        <v>4734</v>
      </c>
      <c r="B1198" s="2" t="s">
        <v>4735</v>
      </c>
      <c r="C1198" s="2" t="s">
        <v>4735</v>
      </c>
      <c r="D1198" s="2" t="s">
        <v>4736</v>
      </c>
      <c r="E1198" s="2" t="s">
        <v>4737</v>
      </c>
    </row>
    <row r="1199" spans="1:5" ht="17.100000000000001" customHeight="1">
      <c r="A1199" s="2" t="s">
        <v>4738</v>
      </c>
      <c r="B1199" s="2" t="s">
        <v>4739</v>
      </c>
      <c r="C1199" s="2" t="s">
        <v>4739</v>
      </c>
      <c r="D1199" s="10" t="s">
        <v>4741</v>
      </c>
      <c r="E1199" s="2" t="s">
        <v>4740</v>
      </c>
    </row>
    <row r="1200" spans="1:5" ht="17.100000000000001" customHeight="1">
      <c r="A1200" s="2" t="s">
        <v>4742</v>
      </c>
      <c r="B1200" s="2" t="s">
        <v>4743</v>
      </c>
      <c r="C1200" s="2" t="s">
        <v>4743</v>
      </c>
      <c r="D1200" s="11" t="s">
        <v>4745</v>
      </c>
      <c r="E1200" s="2" t="s">
        <v>4744</v>
      </c>
    </row>
    <row r="1201" spans="1:5" ht="17.100000000000001" customHeight="1">
      <c r="A1201" s="2" t="s">
        <v>4746</v>
      </c>
      <c r="B1201" s="2" t="s">
        <v>4747</v>
      </c>
      <c r="C1201" s="2" t="s">
        <v>4747</v>
      </c>
      <c r="D1201" s="2" t="s">
        <v>4749</v>
      </c>
      <c r="E1201" s="2" t="s">
        <v>4748</v>
      </c>
    </row>
    <row r="1202" spans="1:5" ht="17.100000000000001" customHeight="1">
      <c r="A1202" s="2" t="s">
        <v>4750</v>
      </c>
      <c r="B1202" s="2" t="s">
        <v>4751</v>
      </c>
      <c r="C1202" s="2" t="s">
        <v>4751</v>
      </c>
      <c r="D1202" s="2" t="s">
        <v>4753</v>
      </c>
      <c r="E1202" s="2" t="s">
        <v>4752</v>
      </c>
    </row>
    <row r="1203" spans="1:5" ht="17.100000000000001" customHeight="1">
      <c r="A1203" s="2" t="s">
        <v>4754</v>
      </c>
      <c r="B1203" s="2" t="s">
        <v>4755</v>
      </c>
      <c r="C1203" s="2" t="s">
        <v>4755</v>
      </c>
      <c r="D1203" s="2" t="s">
        <v>4757</v>
      </c>
      <c r="E1203" s="2" t="s">
        <v>4756</v>
      </c>
    </row>
    <row r="1204" spans="1:5" ht="17.100000000000001" customHeight="1">
      <c r="A1204" s="2" t="s">
        <v>4758</v>
      </c>
      <c r="B1204" s="2" t="s">
        <v>4759</v>
      </c>
      <c r="C1204" s="2" t="s">
        <v>4759</v>
      </c>
      <c r="D1204" s="2" t="s">
        <v>4761</v>
      </c>
      <c r="E1204" s="2" t="s">
        <v>4760</v>
      </c>
    </row>
    <row r="1205" spans="1:5" ht="17.100000000000001" customHeight="1">
      <c r="A1205" s="2" t="s">
        <v>4762</v>
      </c>
      <c r="B1205" s="2" t="s">
        <v>4763</v>
      </c>
      <c r="C1205" s="2" t="s">
        <v>4763</v>
      </c>
      <c r="D1205" s="2" t="s">
        <v>4765</v>
      </c>
      <c r="E1205" s="2" t="s">
        <v>4764</v>
      </c>
    </row>
    <row r="1206" spans="1:5" ht="17.100000000000001" customHeight="1">
      <c r="A1206" s="2" t="s">
        <v>4766</v>
      </c>
      <c r="B1206" s="2" t="s">
        <v>3284</v>
      </c>
      <c r="C1206" s="2" t="s">
        <v>3284</v>
      </c>
      <c r="D1206" s="2" t="s">
        <v>3285</v>
      </c>
      <c r="E1206" s="2" t="s">
        <v>3286</v>
      </c>
    </row>
    <row r="1207" spans="1:5" ht="17.100000000000001" customHeight="1">
      <c r="A1207" s="2" t="s">
        <v>4767</v>
      </c>
      <c r="B1207" s="2" t="s">
        <v>751</v>
      </c>
      <c r="C1207" s="2" t="s">
        <v>751</v>
      </c>
      <c r="D1207" s="2" t="s">
        <v>1134</v>
      </c>
      <c r="E1207" s="2" t="s">
        <v>1133</v>
      </c>
    </row>
    <row r="1208" spans="1:5" ht="17.100000000000001" customHeight="1">
      <c r="A1208" s="2" t="s">
        <v>4768</v>
      </c>
      <c r="B1208" s="2" t="s">
        <v>4769</v>
      </c>
      <c r="C1208" s="2" t="s">
        <v>4735</v>
      </c>
      <c r="D1208" s="2" t="s">
        <v>4736</v>
      </c>
      <c r="E1208" s="2" t="s">
        <v>4770</v>
      </c>
    </row>
    <row r="1209" spans="1:5" ht="17.100000000000001" customHeight="1">
      <c r="A1209" s="2" t="s">
        <v>4771</v>
      </c>
      <c r="B1209" s="2" t="s">
        <v>4772</v>
      </c>
      <c r="C1209" s="2" t="s">
        <v>4772</v>
      </c>
      <c r="D1209" s="2" t="s">
        <v>4773</v>
      </c>
      <c r="E1209" s="2" t="s">
        <v>4774</v>
      </c>
    </row>
    <row r="1210" spans="1:5" ht="17.100000000000001" customHeight="1">
      <c r="A1210" s="2" t="s">
        <v>4775</v>
      </c>
      <c r="B1210" s="2" t="s">
        <v>4776</v>
      </c>
      <c r="C1210" s="2" t="s">
        <v>4776</v>
      </c>
      <c r="D1210" s="2" t="s">
        <v>4777</v>
      </c>
      <c r="E1210" s="2" t="s">
        <v>4777</v>
      </c>
    </row>
    <row r="1211" spans="1:5" ht="17.100000000000001" customHeight="1">
      <c r="A1211" s="2" t="s">
        <v>4778</v>
      </c>
      <c r="B1211" s="2" t="s">
        <v>4779</v>
      </c>
      <c r="C1211" s="2" t="s">
        <v>4781</v>
      </c>
      <c r="D1211" s="2" t="s">
        <v>4782</v>
      </c>
      <c r="E1211" s="2" t="s">
        <v>4780</v>
      </c>
    </row>
    <row r="1212" spans="1:5" ht="17.100000000000001" customHeight="1">
      <c r="A1212" s="2" t="s">
        <v>4783</v>
      </c>
      <c r="B1212" s="2" t="s">
        <v>694</v>
      </c>
      <c r="C1212" s="2" t="s">
        <v>694</v>
      </c>
      <c r="D1212" s="2" t="s">
        <v>694</v>
      </c>
      <c r="E1212" s="2" t="s">
        <v>694</v>
      </c>
    </row>
    <row r="1213" spans="1:5" ht="17.100000000000001" customHeight="1">
      <c r="A1213" s="2" t="s">
        <v>4784</v>
      </c>
      <c r="B1213" s="2" t="s">
        <v>4785</v>
      </c>
      <c r="C1213" s="2" t="s">
        <v>4785</v>
      </c>
      <c r="D1213" s="2" t="s">
        <v>4787</v>
      </c>
      <c r="E1213" s="2" t="s">
        <v>4786</v>
      </c>
    </row>
    <row r="1214" spans="1:5" ht="17.100000000000001" customHeight="1">
      <c r="A1214" s="2" t="s">
        <v>4788</v>
      </c>
      <c r="B1214" s="2" t="s">
        <v>4789</v>
      </c>
      <c r="C1214" s="2" t="s">
        <v>4789</v>
      </c>
      <c r="D1214" s="2" t="s">
        <v>4791</v>
      </c>
      <c r="E1214" s="2" t="s">
        <v>4790</v>
      </c>
    </row>
    <row r="1215" spans="1:5" ht="17.100000000000001" customHeight="1">
      <c r="A1215" s="2" t="s">
        <v>4792</v>
      </c>
      <c r="B1215" s="2" t="s">
        <v>4793</v>
      </c>
      <c r="C1215" s="2" t="s">
        <v>4793</v>
      </c>
      <c r="D1215" s="2" t="s">
        <v>4795</v>
      </c>
      <c r="E1215" s="2" t="s">
        <v>4794</v>
      </c>
    </row>
    <row r="1216" spans="1:5" ht="17.100000000000001" customHeight="1">
      <c r="A1216" s="2" t="s">
        <v>4796</v>
      </c>
      <c r="B1216" s="2" t="s">
        <v>4123</v>
      </c>
      <c r="C1216" s="2" t="s">
        <v>4123</v>
      </c>
      <c r="D1216" s="2" t="s">
        <v>4124</v>
      </c>
      <c r="E1216" s="2" t="s">
        <v>4125</v>
      </c>
    </row>
    <row r="1217" spans="1:5" ht="17.100000000000001" customHeight="1">
      <c r="A1217" s="2" t="s">
        <v>4797</v>
      </c>
      <c r="B1217" s="2" t="s">
        <v>4798</v>
      </c>
      <c r="C1217" s="2" t="s">
        <v>4798</v>
      </c>
      <c r="D1217" s="2" t="s">
        <v>4799</v>
      </c>
      <c r="E1217" s="2" t="s">
        <v>4800</v>
      </c>
    </row>
    <row r="1218" spans="1:5" ht="17.100000000000001" customHeight="1">
      <c r="A1218" s="2" t="s">
        <v>4801</v>
      </c>
      <c r="B1218" s="2" t="s">
        <v>4802</v>
      </c>
      <c r="C1218" s="2" t="s">
        <v>4802</v>
      </c>
      <c r="D1218" s="2" t="s">
        <v>4803</v>
      </c>
      <c r="E1218" s="2" t="s">
        <v>4803</v>
      </c>
    </row>
    <row r="1219" spans="1:5" ht="17.100000000000001" customHeight="1">
      <c r="A1219" s="2" t="s">
        <v>4804</v>
      </c>
      <c r="B1219" s="2" t="s">
        <v>119</v>
      </c>
      <c r="C1219" s="2" t="s">
        <v>119</v>
      </c>
      <c r="D1219" s="2" t="s">
        <v>4805</v>
      </c>
      <c r="E1219" s="2" t="s">
        <v>4099</v>
      </c>
    </row>
    <row r="1220" spans="1:5" ht="17.100000000000001" customHeight="1">
      <c r="A1220" s="2" t="s">
        <v>4806</v>
      </c>
      <c r="B1220" s="2" t="s">
        <v>4807</v>
      </c>
      <c r="C1220" s="2" t="s">
        <v>4807</v>
      </c>
      <c r="D1220" s="2" t="s">
        <v>4809</v>
      </c>
      <c r="E1220" s="2" t="s">
        <v>4808</v>
      </c>
    </row>
    <row r="1221" spans="1:5" ht="17.100000000000001" customHeight="1">
      <c r="A1221" s="2" t="s">
        <v>4810</v>
      </c>
      <c r="B1221" s="2" t="s">
        <v>4811</v>
      </c>
      <c r="C1221" s="2" t="s">
        <v>4811</v>
      </c>
      <c r="D1221" s="2" t="s">
        <v>4813</v>
      </c>
      <c r="E1221" s="2" t="s">
        <v>4812</v>
      </c>
    </row>
    <row r="1222" spans="1:5" ht="17.100000000000001" customHeight="1">
      <c r="A1222" s="2" t="s">
        <v>4814</v>
      </c>
      <c r="B1222" s="2" t="s">
        <v>4815</v>
      </c>
      <c r="C1222" s="2" t="s">
        <v>4815</v>
      </c>
      <c r="D1222" s="2" t="s">
        <v>4817</v>
      </c>
      <c r="E1222" s="2" t="s">
        <v>4816</v>
      </c>
    </row>
    <row r="1223" spans="1:5" ht="17.100000000000001" customHeight="1">
      <c r="A1223" s="2" t="s">
        <v>4818</v>
      </c>
      <c r="B1223" s="2" t="s">
        <v>1401</v>
      </c>
      <c r="C1223" s="2" t="s">
        <v>1401</v>
      </c>
      <c r="D1223" s="2" t="s">
        <v>1402</v>
      </c>
      <c r="E1223" s="2" t="s">
        <v>1402</v>
      </c>
    </row>
    <row r="1224" spans="1:5" ht="17.100000000000001" customHeight="1">
      <c r="A1224" s="2" t="s">
        <v>4819</v>
      </c>
      <c r="B1224" s="2" t="s">
        <v>4820</v>
      </c>
      <c r="C1224" s="2" t="s">
        <v>4820</v>
      </c>
      <c r="D1224" s="2" t="s">
        <v>4821</v>
      </c>
      <c r="E1224" s="2" t="s">
        <v>4822</v>
      </c>
    </row>
    <row r="1225" spans="1:5" ht="17.100000000000001" customHeight="1">
      <c r="A1225" s="2" t="s">
        <v>4823</v>
      </c>
      <c r="B1225" s="2" t="s">
        <v>4824</v>
      </c>
      <c r="C1225" s="2" t="s">
        <v>4824</v>
      </c>
      <c r="D1225" s="2" t="s">
        <v>4825</v>
      </c>
      <c r="E1225" s="2" t="s">
        <v>4826</v>
      </c>
    </row>
    <row r="1226" spans="1:5" ht="17.100000000000001" customHeight="1">
      <c r="A1226" s="2" t="s">
        <v>4827</v>
      </c>
      <c r="B1226" s="2" t="s">
        <v>4828</v>
      </c>
      <c r="C1226" s="2" t="s">
        <v>4828</v>
      </c>
      <c r="D1226" s="2" t="s">
        <v>4829</v>
      </c>
      <c r="E1226" s="2" t="s">
        <v>4830</v>
      </c>
    </row>
    <row r="1227" spans="1:5" ht="17.100000000000001" customHeight="1">
      <c r="A1227" s="2" t="s">
        <v>4831</v>
      </c>
      <c r="B1227" s="2" t="s">
        <v>4832</v>
      </c>
      <c r="C1227" s="2" t="s">
        <v>4832</v>
      </c>
      <c r="D1227" s="2" t="s">
        <v>4833</v>
      </c>
      <c r="E1227" s="2" t="s">
        <v>4834</v>
      </c>
    </row>
    <row r="1228" spans="1:5" ht="17.100000000000001" customHeight="1">
      <c r="A1228" s="2" t="s">
        <v>4835</v>
      </c>
      <c r="B1228" s="2" t="s">
        <v>4836</v>
      </c>
      <c r="C1228" s="2" t="s">
        <v>4836</v>
      </c>
      <c r="D1228" s="2" t="s">
        <v>4837</v>
      </c>
      <c r="E1228" s="2" t="s">
        <v>4838</v>
      </c>
    </row>
    <row r="1229" spans="1:5" ht="17.100000000000001" customHeight="1">
      <c r="A1229" s="2" t="s">
        <v>4839</v>
      </c>
      <c r="B1229" s="2" t="s">
        <v>4840</v>
      </c>
      <c r="C1229" s="2" t="s">
        <v>4842</v>
      </c>
      <c r="D1229" s="2" t="s">
        <v>4843</v>
      </c>
      <c r="E1229" s="2" t="s">
        <v>4841</v>
      </c>
    </row>
    <row r="1230" spans="1:5" ht="17.100000000000001" customHeight="1">
      <c r="A1230" s="2" t="s">
        <v>4844</v>
      </c>
      <c r="B1230" s="2" t="s">
        <v>4845</v>
      </c>
      <c r="C1230" s="2" t="s">
        <v>4845</v>
      </c>
      <c r="D1230" s="2" t="s">
        <v>4846</v>
      </c>
      <c r="E1230" s="2" t="s">
        <v>4847</v>
      </c>
    </row>
    <row r="1231" spans="1:5" ht="17.100000000000001" customHeight="1">
      <c r="A1231" s="2" t="s">
        <v>4848</v>
      </c>
      <c r="B1231" s="2" t="s">
        <v>4849</v>
      </c>
      <c r="C1231" s="2" t="s">
        <v>4849</v>
      </c>
      <c r="D1231" s="2" t="s">
        <v>4850</v>
      </c>
      <c r="E1231" s="2" t="s">
        <v>4851</v>
      </c>
    </row>
    <row r="1232" spans="1:5" ht="17.100000000000001" customHeight="1">
      <c r="A1232" s="2" t="s">
        <v>4852</v>
      </c>
      <c r="B1232" s="2" t="s">
        <v>4853</v>
      </c>
      <c r="C1232" s="2" t="s">
        <v>4853</v>
      </c>
      <c r="D1232" s="2" t="s">
        <v>4854</v>
      </c>
      <c r="E1232" s="2" t="s">
        <v>4855</v>
      </c>
    </row>
    <row r="1233" spans="1:5" ht="17.100000000000001" customHeight="1">
      <c r="A1233" s="2" t="s">
        <v>4856</v>
      </c>
      <c r="B1233" s="2" t="s">
        <v>4857</v>
      </c>
      <c r="C1233" s="2" t="s">
        <v>4857</v>
      </c>
      <c r="D1233" s="2" t="s">
        <v>4858</v>
      </c>
      <c r="E1233" s="2" t="s">
        <v>4859</v>
      </c>
    </row>
    <row r="1234" spans="1:5" ht="17.100000000000001" customHeight="1">
      <c r="A1234" s="2" t="s">
        <v>4860</v>
      </c>
      <c r="B1234" s="2" t="s">
        <v>4861</v>
      </c>
      <c r="C1234" s="2" t="s">
        <v>4861</v>
      </c>
      <c r="D1234" s="2" t="s">
        <v>4862</v>
      </c>
      <c r="E1234" s="2" t="s">
        <v>4863</v>
      </c>
    </row>
    <row r="1235" spans="1:5" ht="17.100000000000001" customHeight="1">
      <c r="A1235" s="2" t="s">
        <v>4864</v>
      </c>
      <c r="B1235" s="2" t="s">
        <v>4865</v>
      </c>
      <c r="C1235" s="2" t="s">
        <v>4865</v>
      </c>
      <c r="D1235" s="2" t="s">
        <v>4866</v>
      </c>
      <c r="E1235" s="2" t="s">
        <v>4867</v>
      </c>
    </row>
    <row r="1236" spans="1:5" ht="17.100000000000001" customHeight="1">
      <c r="A1236" s="2" t="s">
        <v>4868</v>
      </c>
      <c r="B1236" s="2" t="s">
        <v>4869</v>
      </c>
      <c r="C1236" s="2" t="s">
        <v>4869</v>
      </c>
      <c r="D1236" s="2" t="s">
        <v>4870</v>
      </c>
      <c r="E1236" s="2" t="s">
        <v>4871</v>
      </c>
    </row>
    <row r="1237" spans="1:5" ht="17.100000000000001" customHeight="1">
      <c r="A1237" s="2" t="s">
        <v>4872</v>
      </c>
      <c r="B1237" s="2" t="s">
        <v>4873</v>
      </c>
      <c r="C1237" s="2" t="s">
        <v>4873</v>
      </c>
      <c r="D1237" s="2" t="s">
        <v>4875</v>
      </c>
      <c r="E1237" s="2" t="s">
        <v>4874</v>
      </c>
    </row>
    <row r="1238" spans="1:5" ht="17.100000000000001" customHeight="1">
      <c r="A1238" s="2" t="s">
        <v>4876</v>
      </c>
      <c r="B1238" s="2" t="s">
        <v>4877</v>
      </c>
      <c r="C1238" s="2" t="s">
        <v>4877</v>
      </c>
      <c r="D1238" s="2" t="s">
        <v>4878</v>
      </c>
      <c r="E1238" s="2" t="s">
        <v>4879</v>
      </c>
    </row>
    <row r="1239" spans="1:5" ht="17.100000000000001" customHeight="1">
      <c r="A1239" s="2" t="s">
        <v>4880</v>
      </c>
      <c r="B1239" s="2" t="s">
        <v>4881</v>
      </c>
      <c r="C1239" s="2" t="s">
        <v>4881</v>
      </c>
      <c r="D1239" s="2" t="s">
        <v>4882</v>
      </c>
      <c r="E1239" s="2" t="s">
        <v>4883</v>
      </c>
    </row>
    <row r="1240" spans="1:5" ht="17.100000000000001" customHeight="1">
      <c r="A1240" s="2" t="s">
        <v>4884</v>
      </c>
      <c r="B1240" s="2" t="s">
        <v>4885</v>
      </c>
      <c r="C1240" s="2" t="s">
        <v>4885</v>
      </c>
      <c r="D1240" s="2" t="s">
        <v>4887</v>
      </c>
      <c r="E1240" s="2" t="s">
        <v>4886</v>
      </c>
    </row>
    <row r="1241" spans="1:5" ht="17.100000000000001" customHeight="1">
      <c r="A1241" s="2" t="s">
        <v>4888</v>
      </c>
      <c r="B1241" s="2" t="s">
        <v>4889</v>
      </c>
      <c r="C1241" s="2" t="s">
        <v>4889</v>
      </c>
      <c r="D1241" s="2" t="s">
        <v>4890</v>
      </c>
      <c r="E1241" s="2" t="s">
        <v>4891</v>
      </c>
    </row>
    <row r="1242" spans="1:5" ht="17.100000000000001" customHeight="1">
      <c r="A1242" s="2" t="s">
        <v>4892</v>
      </c>
      <c r="B1242" s="2" t="s">
        <v>4893</v>
      </c>
      <c r="C1242" s="2" t="s">
        <v>4893</v>
      </c>
      <c r="D1242" s="2" t="s">
        <v>4894</v>
      </c>
      <c r="E1242" s="2" t="s">
        <v>4895</v>
      </c>
    </row>
    <row r="1243" spans="1:5" ht="17.100000000000001" customHeight="1">
      <c r="A1243" s="2" t="s">
        <v>4896</v>
      </c>
      <c r="B1243" s="2" t="s">
        <v>4897</v>
      </c>
      <c r="C1243" s="2" t="s">
        <v>4897</v>
      </c>
      <c r="D1243" s="2" t="s">
        <v>4898</v>
      </c>
      <c r="E1243" s="2" t="s">
        <v>4899</v>
      </c>
    </row>
    <row r="1244" spans="1:5" ht="17.100000000000001" customHeight="1">
      <c r="A1244" s="2" t="s">
        <v>4900</v>
      </c>
      <c r="B1244" s="2" t="s">
        <v>4901</v>
      </c>
      <c r="C1244" s="2" t="s">
        <v>4901</v>
      </c>
      <c r="D1244" s="2" t="s">
        <v>3659</v>
      </c>
      <c r="E1244" s="2" t="s">
        <v>3660</v>
      </c>
    </row>
    <row r="1245" spans="1:5" ht="17.100000000000001" customHeight="1">
      <c r="A1245" s="2" t="s">
        <v>4902</v>
      </c>
      <c r="B1245" s="2" t="s">
        <v>4903</v>
      </c>
      <c r="C1245" s="2" t="s">
        <v>4903</v>
      </c>
      <c r="D1245" s="2" t="s">
        <v>4904</v>
      </c>
      <c r="E1245" s="2" t="s">
        <v>4903</v>
      </c>
    </row>
    <row r="1246" spans="1:5" ht="17.100000000000001" customHeight="1">
      <c r="A1246" s="2" t="s">
        <v>4905</v>
      </c>
      <c r="B1246" s="2" t="s">
        <v>4906</v>
      </c>
      <c r="C1246" s="2" t="s">
        <v>4906</v>
      </c>
      <c r="D1246" s="2" t="s">
        <v>4907</v>
      </c>
      <c r="E1246" s="2" t="s">
        <v>4908</v>
      </c>
    </row>
    <row r="1247" spans="1:5" ht="17.100000000000001" customHeight="1">
      <c r="A1247" s="2" t="s">
        <v>4909</v>
      </c>
      <c r="B1247" s="2" t="s">
        <v>4910</v>
      </c>
      <c r="C1247" s="2" t="s">
        <v>4910</v>
      </c>
      <c r="D1247" s="2" t="s">
        <v>4912</v>
      </c>
      <c r="E1247" s="2" t="s">
        <v>4911</v>
      </c>
    </row>
    <row r="1248" spans="1:5" ht="17.100000000000001" customHeight="1">
      <c r="A1248" s="2" t="s">
        <v>4913</v>
      </c>
      <c r="B1248" s="2" t="s">
        <v>4914</v>
      </c>
      <c r="C1248" s="2" t="s">
        <v>4914</v>
      </c>
      <c r="D1248" s="2" t="s">
        <v>4915</v>
      </c>
      <c r="E1248" s="2" t="s">
        <v>4914</v>
      </c>
    </row>
    <row r="1249" spans="1:5" ht="17.100000000000001" customHeight="1">
      <c r="A1249" s="2" t="s">
        <v>4916</v>
      </c>
      <c r="B1249" s="2" t="s">
        <v>4917</v>
      </c>
      <c r="C1249" s="2" t="s">
        <v>4917</v>
      </c>
      <c r="D1249" s="2" t="s">
        <v>4919</v>
      </c>
      <c r="E1249" s="2" t="s">
        <v>4918</v>
      </c>
    </row>
    <row r="1250" spans="1:5" ht="17.100000000000001" customHeight="1">
      <c r="A1250" s="2" t="s">
        <v>4920</v>
      </c>
      <c r="B1250" s="2" t="s">
        <v>4921</v>
      </c>
      <c r="C1250" s="2" t="s">
        <v>4921</v>
      </c>
      <c r="D1250" s="2" t="s">
        <v>4923</v>
      </c>
      <c r="E1250" s="2" t="s">
        <v>4922</v>
      </c>
    </row>
    <row r="1251" spans="1:5" ht="13.65" customHeight="1">
      <c r="A1251" s="2" t="s">
        <v>4924</v>
      </c>
      <c r="B1251" s="2" t="s">
        <v>3024</v>
      </c>
      <c r="C1251" s="2" t="s">
        <v>3024</v>
      </c>
      <c r="D1251" s="2" t="s">
        <v>3024</v>
      </c>
      <c r="E1251" s="2" t="s">
        <v>3025</v>
      </c>
    </row>
    <row r="1252" spans="1:5" ht="13.65" customHeight="1">
      <c r="A1252" s="2" t="s">
        <v>4925</v>
      </c>
      <c r="B1252" s="2" t="s">
        <v>4926</v>
      </c>
      <c r="C1252" s="2" t="s">
        <v>4928</v>
      </c>
      <c r="D1252" s="2" t="s">
        <v>4929</v>
      </c>
      <c r="E1252" s="2" t="s">
        <v>4927</v>
      </c>
    </row>
    <row r="1253" spans="1:5" ht="13.65" customHeight="1">
      <c r="A1253" s="2" t="s">
        <v>4930</v>
      </c>
      <c r="B1253" s="2" t="s">
        <v>1349</v>
      </c>
      <c r="C1253" s="2" t="s">
        <v>1349</v>
      </c>
      <c r="D1253" s="2" t="s">
        <v>4931</v>
      </c>
      <c r="E1253" s="2" t="s">
        <v>1351</v>
      </c>
    </row>
    <row r="1254" spans="1:5" ht="13.65" customHeight="1">
      <c r="A1254" s="2" t="s">
        <v>4932</v>
      </c>
      <c r="B1254" s="2" t="s">
        <v>4933</v>
      </c>
      <c r="C1254" s="2" t="s">
        <v>4933</v>
      </c>
      <c r="D1254" s="2" t="s">
        <v>4935</v>
      </c>
      <c r="E1254" s="2" t="s">
        <v>4934</v>
      </c>
    </row>
    <row r="1255" spans="1:5" ht="13.65" customHeight="1">
      <c r="A1255" s="2" t="s">
        <v>4936</v>
      </c>
      <c r="B1255" s="2" t="s">
        <v>4937</v>
      </c>
      <c r="C1255" s="2" t="s">
        <v>4937</v>
      </c>
      <c r="D1255" s="2" t="s">
        <v>4939</v>
      </c>
      <c r="E1255" s="2" t="s">
        <v>4938</v>
      </c>
    </row>
    <row r="1256" spans="1:5" ht="13.65" customHeight="1">
      <c r="A1256" s="2" t="s">
        <v>4940</v>
      </c>
      <c r="B1256" s="2" t="s">
        <v>4941</v>
      </c>
      <c r="C1256" s="2" t="s">
        <v>4941</v>
      </c>
      <c r="D1256" s="2" t="s">
        <v>497</v>
      </c>
      <c r="E1256" s="2" t="s">
        <v>4942</v>
      </c>
    </row>
    <row r="1257" spans="1:5" ht="13.65" customHeight="1">
      <c r="A1257" s="2" t="s">
        <v>4943</v>
      </c>
      <c r="B1257" s="2" t="s">
        <v>4944</v>
      </c>
      <c r="C1257" s="2" t="s">
        <v>4944</v>
      </c>
      <c r="D1257" s="2" t="s">
        <v>4946</v>
      </c>
      <c r="E1257" s="2" t="s">
        <v>4945</v>
      </c>
    </row>
    <row r="1258" spans="1:5" ht="13.65" customHeight="1">
      <c r="A1258" s="2" t="s">
        <v>4947</v>
      </c>
      <c r="B1258" s="2" t="s">
        <v>4948</v>
      </c>
      <c r="C1258" s="2" t="s">
        <v>4948</v>
      </c>
      <c r="D1258" s="2" t="s">
        <v>4949</v>
      </c>
      <c r="E1258" s="2" t="s">
        <v>4950</v>
      </c>
    </row>
    <row r="1259" spans="1:5" ht="13.65" customHeight="1">
      <c r="A1259" s="2" t="s">
        <v>4951</v>
      </c>
      <c r="B1259" s="2" t="s">
        <v>4948</v>
      </c>
      <c r="C1259" s="2" t="s">
        <v>4948</v>
      </c>
      <c r="D1259" s="2" t="s">
        <v>4949</v>
      </c>
      <c r="E1259" s="2" t="s">
        <v>4950</v>
      </c>
    </row>
    <row r="1260" spans="1:5" ht="13.65" customHeight="1">
      <c r="A1260" s="2" t="s">
        <v>4952</v>
      </c>
      <c r="B1260" s="2" t="s">
        <v>3328</v>
      </c>
      <c r="C1260" s="2" t="s">
        <v>3328</v>
      </c>
      <c r="D1260" s="2" t="s">
        <v>4953</v>
      </c>
      <c r="E1260" s="2" t="s">
        <v>3329</v>
      </c>
    </row>
    <row r="1261" spans="1:5" ht="13.65" customHeight="1">
      <c r="A1261" s="2" t="s">
        <v>4954</v>
      </c>
      <c r="B1261" s="2" t="s">
        <v>4955</v>
      </c>
      <c r="C1261" s="2" t="s">
        <v>4955</v>
      </c>
      <c r="D1261" s="2" t="s">
        <v>4956</v>
      </c>
      <c r="E1261" s="2" t="s">
        <v>4957</v>
      </c>
    </row>
    <row r="1262" spans="1:5" ht="13.65" customHeight="1">
      <c r="A1262" s="2" t="s">
        <v>4958</v>
      </c>
      <c r="B1262" s="2" t="s">
        <v>4959</v>
      </c>
      <c r="C1262" s="2" t="s">
        <v>4959</v>
      </c>
      <c r="D1262" s="2" t="s">
        <v>4961</v>
      </c>
      <c r="E1262" s="2" t="s">
        <v>4960</v>
      </c>
    </row>
    <row r="1263" spans="1:5" ht="13.65" customHeight="1">
      <c r="A1263" s="2" t="s">
        <v>4962</v>
      </c>
      <c r="B1263" s="2" t="s">
        <v>4963</v>
      </c>
      <c r="C1263" s="2" t="s">
        <v>4963</v>
      </c>
      <c r="D1263" s="2" t="s">
        <v>4965</v>
      </c>
      <c r="E1263" s="2" t="s">
        <v>4964</v>
      </c>
    </row>
    <row r="1264" spans="1:5" ht="13.65" customHeight="1">
      <c r="A1264" s="2" t="s">
        <v>4966</v>
      </c>
      <c r="B1264" s="2" t="s">
        <v>4967</v>
      </c>
      <c r="C1264" s="2" t="s">
        <v>4967</v>
      </c>
      <c r="D1264" s="2" t="s">
        <v>4968</v>
      </c>
      <c r="E1264" s="2" t="s">
        <v>4969</v>
      </c>
    </row>
    <row r="1265" spans="1:5" ht="13.65" customHeight="1">
      <c r="A1265" s="2" t="s">
        <v>4970</v>
      </c>
      <c r="B1265" s="2" t="s">
        <v>4971</v>
      </c>
      <c r="C1265" s="2" t="s">
        <v>4971</v>
      </c>
      <c r="D1265" s="2" t="s">
        <v>4972</v>
      </c>
      <c r="E1265" s="2" t="s">
        <v>4973</v>
      </c>
    </row>
    <row r="1266" spans="1:5" ht="13.65" customHeight="1">
      <c r="A1266" s="2" t="s">
        <v>4974</v>
      </c>
      <c r="B1266" s="2" t="s">
        <v>4975</v>
      </c>
      <c r="C1266" s="2" t="s">
        <v>4975</v>
      </c>
      <c r="D1266" s="2" t="s">
        <v>4977</v>
      </c>
      <c r="E1266" s="2" t="s">
        <v>4976</v>
      </c>
    </row>
    <row r="1267" spans="1:5" ht="13.65" customHeight="1">
      <c r="A1267" s="2" t="s">
        <v>4978</v>
      </c>
      <c r="B1267" s="2" t="s">
        <v>4979</v>
      </c>
      <c r="C1267" s="2" t="s">
        <v>4979</v>
      </c>
      <c r="D1267" s="2" t="s">
        <v>4981</v>
      </c>
      <c r="E1267" s="2" t="s">
        <v>4980</v>
      </c>
    </row>
    <row r="1268" spans="1:5" ht="13.65" customHeight="1">
      <c r="A1268" s="2" t="s">
        <v>4982</v>
      </c>
      <c r="B1268" s="2" t="s">
        <v>4983</v>
      </c>
      <c r="C1268" s="2" t="s">
        <v>4983</v>
      </c>
      <c r="D1268" s="2" t="s">
        <v>4985</v>
      </c>
      <c r="E1268" s="2" t="s">
        <v>4984</v>
      </c>
    </row>
    <row r="1269" spans="1:5" ht="13.65" customHeight="1">
      <c r="A1269" s="2" t="s">
        <v>4986</v>
      </c>
      <c r="B1269" s="2" t="s">
        <v>4987</v>
      </c>
      <c r="C1269" s="2" t="s">
        <v>4987</v>
      </c>
      <c r="D1269" s="2" t="s">
        <v>4989</v>
      </c>
      <c r="E1269" s="2" t="s">
        <v>4988</v>
      </c>
    </row>
    <row r="1270" spans="1:5" ht="13.65" customHeight="1">
      <c r="A1270" s="2" t="s">
        <v>4990</v>
      </c>
      <c r="B1270" s="2" t="s">
        <v>4991</v>
      </c>
      <c r="C1270" s="2" t="s">
        <v>4991</v>
      </c>
      <c r="D1270" s="2" t="s">
        <v>4993</v>
      </c>
      <c r="E1270" s="2" t="s">
        <v>4992</v>
      </c>
    </row>
    <row r="1271" spans="1:5" ht="13.65" customHeight="1">
      <c r="A1271" s="2" t="s">
        <v>4994</v>
      </c>
      <c r="B1271" s="2" t="s">
        <v>4995</v>
      </c>
      <c r="C1271" s="2" t="s">
        <v>4995</v>
      </c>
      <c r="D1271" s="2" t="s">
        <v>4997</v>
      </c>
      <c r="E1271" s="2" t="s">
        <v>4996</v>
      </c>
    </row>
    <row r="1272" spans="1:5" ht="13.65" customHeight="1">
      <c r="A1272" s="2" t="s">
        <v>4998</v>
      </c>
      <c r="B1272" s="2" t="s">
        <v>4999</v>
      </c>
      <c r="C1272" s="2" t="s">
        <v>4999</v>
      </c>
      <c r="D1272" s="2" t="s">
        <v>5001</v>
      </c>
      <c r="E1272" s="2" t="s">
        <v>5000</v>
      </c>
    </row>
    <row r="1273" spans="1:5" ht="13.65" customHeight="1">
      <c r="A1273" s="2" t="s">
        <v>5002</v>
      </c>
      <c r="B1273" s="2" t="s">
        <v>5003</v>
      </c>
      <c r="C1273" s="2" t="s">
        <v>5003</v>
      </c>
      <c r="D1273" s="2" t="s">
        <v>5005</v>
      </c>
      <c r="E1273" s="2" t="s">
        <v>5004</v>
      </c>
    </row>
    <row r="1274" spans="1:5" ht="13.65" customHeight="1">
      <c r="A1274" s="2" t="s">
        <v>5006</v>
      </c>
      <c r="B1274" s="2" t="s">
        <v>5007</v>
      </c>
      <c r="C1274" s="2" t="s">
        <v>5007</v>
      </c>
      <c r="D1274" s="2" t="s">
        <v>5009</v>
      </c>
      <c r="E1274" s="2" t="s">
        <v>5008</v>
      </c>
    </row>
    <row r="1275" spans="1:5" ht="13.65" customHeight="1">
      <c r="A1275" s="2" t="s">
        <v>5010</v>
      </c>
      <c r="B1275" s="2" t="s">
        <v>5011</v>
      </c>
      <c r="C1275" s="2" t="s">
        <v>5011</v>
      </c>
      <c r="D1275" s="2" t="s">
        <v>5013</v>
      </c>
      <c r="E1275" s="2" t="s">
        <v>5012</v>
      </c>
    </row>
    <row r="1276" spans="1:5" ht="13.65" customHeight="1">
      <c r="A1276" s="2" t="s">
        <v>5014</v>
      </c>
      <c r="B1276" s="2" t="s">
        <v>5015</v>
      </c>
      <c r="C1276" s="2" t="s">
        <v>5015</v>
      </c>
      <c r="D1276" s="2" t="s">
        <v>5017</v>
      </c>
      <c r="E1276" s="2" t="s">
        <v>5016</v>
      </c>
    </row>
    <row r="1277" spans="1:5" ht="13.65" customHeight="1">
      <c r="A1277" s="2" t="s">
        <v>5018</v>
      </c>
      <c r="B1277" s="2" t="s">
        <v>5019</v>
      </c>
      <c r="C1277" s="2" t="s">
        <v>5019</v>
      </c>
      <c r="D1277" s="2" t="s">
        <v>5021</v>
      </c>
      <c r="E1277" s="2" t="s">
        <v>5020</v>
      </c>
    </row>
    <row r="1278" spans="1:5" ht="13.65" customHeight="1">
      <c r="A1278" s="2" t="s">
        <v>5022</v>
      </c>
      <c r="B1278" s="2" t="s">
        <v>5023</v>
      </c>
      <c r="C1278" s="2" t="s">
        <v>5023</v>
      </c>
      <c r="D1278" s="2" t="s">
        <v>5025</v>
      </c>
      <c r="E1278" s="2" t="s">
        <v>5024</v>
      </c>
    </row>
    <row r="1279" spans="1:5" ht="13.65" customHeight="1">
      <c r="A1279" s="2" t="s">
        <v>5026</v>
      </c>
      <c r="B1279" s="2" t="s">
        <v>5027</v>
      </c>
      <c r="C1279" s="2" t="s">
        <v>5027</v>
      </c>
      <c r="D1279" s="2" t="s">
        <v>5029</v>
      </c>
      <c r="E1279" s="2" t="s">
        <v>5028</v>
      </c>
    </row>
    <row r="1280" spans="1:5" ht="13.65" customHeight="1">
      <c r="A1280" s="2" t="s">
        <v>5030</v>
      </c>
      <c r="B1280" s="2" t="s">
        <v>5031</v>
      </c>
      <c r="C1280" s="2" t="s">
        <v>5031</v>
      </c>
      <c r="D1280" s="2" t="s">
        <v>5033</v>
      </c>
      <c r="E1280" s="2" t="s">
        <v>5032</v>
      </c>
    </row>
    <row r="1281" spans="1:5" ht="13.65" customHeight="1">
      <c r="A1281" s="2" t="s">
        <v>5034</v>
      </c>
      <c r="B1281" s="2" t="s">
        <v>5035</v>
      </c>
      <c r="C1281" s="2" t="s">
        <v>5035</v>
      </c>
      <c r="D1281" s="2" t="s">
        <v>5037</v>
      </c>
      <c r="E1281" s="2" t="s">
        <v>5036</v>
      </c>
    </row>
    <row r="1282" spans="1:5" ht="13.65" customHeight="1">
      <c r="A1282" s="2" t="s">
        <v>5038</v>
      </c>
      <c r="B1282" s="2" t="s">
        <v>5039</v>
      </c>
      <c r="C1282" s="2" t="s">
        <v>5039</v>
      </c>
      <c r="D1282" s="2" t="s">
        <v>5041</v>
      </c>
      <c r="E1282" s="2" t="s">
        <v>5040</v>
      </c>
    </row>
    <row r="1283" spans="1:5" ht="13.65" customHeight="1">
      <c r="A1283" s="2" t="s">
        <v>5042</v>
      </c>
      <c r="B1283" s="2" t="s">
        <v>5043</v>
      </c>
      <c r="C1283" s="2" t="s">
        <v>5043</v>
      </c>
      <c r="D1283" s="2" t="s">
        <v>5045</v>
      </c>
      <c r="E1283" s="2" t="s">
        <v>5044</v>
      </c>
    </row>
    <row r="1284" spans="1:5" ht="12.75" customHeight="1">
      <c r="A1284" s="2" t="s">
        <v>5046</v>
      </c>
      <c r="B1284" s="2" t="s">
        <v>5047</v>
      </c>
      <c r="C1284" s="2" t="s">
        <v>5047</v>
      </c>
      <c r="D1284" s="2" t="s">
        <v>5049</v>
      </c>
      <c r="E1284" s="2" t="s">
        <v>5048</v>
      </c>
    </row>
    <row r="1285" spans="1:5" ht="12.75" customHeight="1">
      <c r="A1285" s="2" t="s">
        <v>5050</v>
      </c>
      <c r="B1285" s="2" t="s">
        <v>5051</v>
      </c>
      <c r="C1285" s="2" t="s">
        <v>5051</v>
      </c>
      <c r="D1285" s="2" t="s">
        <v>5053</v>
      </c>
      <c r="E1285" s="2" t="s">
        <v>5052</v>
      </c>
    </row>
    <row r="1286" spans="1:5" ht="12.75" customHeight="1">
      <c r="A1286" s="2" t="s">
        <v>5054</v>
      </c>
      <c r="B1286" s="2" t="s">
        <v>5055</v>
      </c>
      <c r="C1286" s="2" t="s">
        <v>5055</v>
      </c>
      <c r="D1286" s="2" t="s">
        <v>5057</v>
      </c>
      <c r="E1286" s="2" t="s">
        <v>5056</v>
      </c>
    </row>
    <row r="1287" spans="1:5" ht="12.75" customHeight="1">
      <c r="A1287" s="2" t="s">
        <v>5058</v>
      </c>
      <c r="B1287" s="2" t="s">
        <v>5059</v>
      </c>
      <c r="C1287" s="2" t="s">
        <v>5059</v>
      </c>
      <c r="D1287" s="2" t="s">
        <v>5061</v>
      </c>
      <c r="E1287" s="2" t="s">
        <v>5060</v>
      </c>
    </row>
    <row r="1288" spans="1:5" ht="12.75" customHeight="1">
      <c r="A1288" s="2" t="s">
        <v>5062</v>
      </c>
      <c r="B1288" s="2" t="s">
        <v>5063</v>
      </c>
      <c r="C1288" s="2" t="s">
        <v>5063</v>
      </c>
      <c r="D1288" s="2" t="s">
        <v>5065</v>
      </c>
      <c r="E1288" s="2" t="s">
        <v>5064</v>
      </c>
    </row>
    <row r="1289" spans="1:5" ht="12.75" customHeight="1">
      <c r="A1289" s="2" t="s">
        <v>5066</v>
      </c>
      <c r="B1289" s="2" t="s">
        <v>5067</v>
      </c>
      <c r="C1289" s="2" t="s">
        <v>5067</v>
      </c>
      <c r="D1289" s="2" t="s">
        <v>5069</v>
      </c>
      <c r="E1289" s="2" t="s">
        <v>5068</v>
      </c>
    </row>
    <row r="1290" spans="1:5" ht="12.75" customHeight="1">
      <c r="A1290" s="2" t="s">
        <v>5070</v>
      </c>
      <c r="B1290" s="2" t="s">
        <v>2440</v>
      </c>
      <c r="C1290" s="2" t="s">
        <v>2440</v>
      </c>
      <c r="D1290" s="2" t="s">
        <v>2441</v>
      </c>
      <c r="E1290" s="2" t="s">
        <v>2442</v>
      </c>
    </row>
    <row r="1291" spans="1:5" ht="12.75" customHeight="1">
      <c r="A1291" s="2" t="s">
        <v>5071</v>
      </c>
      <c r="B1291" s="2" t="s">
        <v>2440</v>
      </c>
      <c r="C1291" s="2" t="s">
        <v>2440</v>
      </c>
      <c r="D1291" s="2" t="s">
        <v>5072</v>
      </c>
      <c r="E1291" s="2" t="s">
        <v>2442</v>
      </c>
    </row>
    <row r="1292" spans="1:5" ht="12.75" customHeight="1">
      <c r="A1292" s="2" t="s">
        <v>5073</v>
      </c>
      <c r="B1292" s="2" t="s">
        <v>5074</v>
      </c>
      <c r="C1292" s="2" t="s">
        <v>5074</v>
      </c>
      <c r="D1292" s="2" t="s">
        <v>5076</v>
      </c>
      <c r="E1292" s="2" t="s">
        <v>5075</v>
      </c>
    </row>
    <row r="1293" spans="1:5" ht="12.75" customHeight="1">
      <c r="A1293" s="2" t="s">
        <v>5077</v>
      </c>
      <c r="B1293" s="2" t="s">
        <v>5078</v>
      </c>
      <c r="C1293" s="2" t="s">
        <v>5078</v>
      </c>
      <c r="D1293" s="2" t="s">
        <v>5080</v>
      </c>
      <c r="E1293" s="2" t="s">
        <v>5079</v>
      </c>
    </row>
    <row r="1294" spans="1:5" ht="12.75" customHeight="1">
      <c r="A1294" s="2" t="s">
        <v>5081</v>
      </c>
      <c r="B1294" s="2" t="s">
        <v>5082</v>
      </c>
      <c r="C1294" s="2" t="s">
        <v>5082</v>
      </c>
      <c r="D1294" s="2" t="s">
        <v>5084</v>
      </c>
      <c r="E1294" s="2" t="s">
        <v>5083</v>
      </c>
    </row>
    <row r="1295" spans="1:5" ht="12.75" customHeight="1">
      <c r="A1295" s="2" t="s">
        <v>5085</v>
      </c>
      <c r="B1295" s="2" t="s">
        <v>5086</v>
      </c>
      <c r="C1295" s="2" t="s">
        <v>5086</v>
      </c>
      <c r="D1295" s="2" t="s">
        <v>5088</v>
      </c>
      <c r="E1295" s="2" t="s">
        <v>5087</v>
      </c>
    </row>
    <row r="1296" spans="1:5" ht="12.75" customHeight="1">
      <c r="A1296" s="2" t="s">
        <v>5089</v>
      </c>
      <c r="B1296" s="2" t="s">
        <v>5090</v>
      </c>
      <c r="C1296" s="2" t="s">
        <v>5090</v>
      </c>
      <c r="D1296" s="2" t="s">
        <v>5092</v>
      </c>
      <c r="E1296" s="2" t="s">
        <v>5091</v>
      </c>
    </row>
    <row r="1297" spans="1:5" ht="12.75" customHeight="1">
      <c r="A1297" s="2" t="s">
        <v>5093</v>
      </c>
      <c r="B1297" s="2" t="s">
        <v>5094</v>
      </c>
      <c r="C1297" s="2" t="s">
        <v>5094</v>
      </c>
      <c r="D1297" s="2" t="s">
        <v>5096</v>
      </c>
      <c r="E1297" s="2" t="s">
        <v>5095</v>
      </c>
    </row>
    <row r="1298" spans="1:5" ht="12.75" customHeight="1">
      <c r="A1298" s="2" t="s">
        <v>5097</v>
      </c>
      <c r="B1298" s="2" t="s">
        <v>5098</v>
      </c>
      <c r="C1298" s="2" t="s">
        <v>5098</v>
      </c>
      <c r="D1298" s="2" t="s">
        <v>5099</v>
      </c>
      <c r="E1298" s="2" t="s">
        <v>5100</v>
      </c>
    </row>
    <row r="1299" spans="1:5" ht="12.75" customHeight="1">
      <c r="A1299" s="2" t="s">
        <v>5101</v>
      </c>
      <c r="B1299" s="2" t="s">
        <v>5102</v>
      </c>
      <c r="C1299" s="2" t="s">
        <v>5102</v>
      </c>
      <c r="D1299" s="2" t="s">
        <v>5104</v>
      </c>
      <c r="E1299" s="2" t="s">
        <v>5103</v>
      </c>
    </row>
    <row r="1300" spans="1:5" ht="12.75" customHeight="1">
      <c r="A1300" s="2" t="s">
        <v>5105</v>
      </c>
      <c r="B1300" s="2" t="s">
        <v>5106</v>
      </c>
      <c r="C1300" s="2" t="s">
        <v>5106</v>
      </c>
      <c r="D1300" s="2" t="s">
        <v>5107</v>
      </c>
      <c r="E1300" s="2" t="s">
        <v>5108</v>
      </c>
    </row>
    <row r="1301" spans="1:5" ht="12.75" customHeight="1">
      <c r="A1301" s="2" t="s">
        <v>5109</v>
      </c>
      <c r="B1301" s="2" t="s">
        <v>5110</v>
      </c>
      <c r="C1301" s="2" t="s">
        <v>5110</v>
      </c>
      <c r="D1301" s="2" t="s">
        <v>5112</v>
      </c>
      <c r="E1301" s="2" t="s">
        <v>5111</v>
      </c>
    </row>
    <row r="1302" spans="1:5" ht="12.75" customHeight="1">
      <c r="A1302" s="2" t="s">
        <v>5113</v>
      </c>
      <c r="B1302" s="2" t="s">
        <v>5114</v>
      </c>
      <c r="C1302" s="2" t="s">
        <v>5114</v>
      </c>
      <c r="D1302" s="2" t="s">
        <v>5116</v>
      </c>
      <c r="E1302" s="2" t="s">
        <v>5115</v>
      </c>
    </row>
    <row r="1303" spans="1:5" ht="12.75" customHeight="1">
      <c r="A1303" s="2" t="s">
        <v>5117</v>
      </c>
      <c r="B1303" s="2" t="s">
        <v>5118</v>
      </c>
      <c r="C1303" s="2" t="s">
        <v>5118</v>
      </c>
      <c r="D1303" s="2" t="s">
        <v>5120</v>
      </c>
      <c r="E1303" s="2" t="s">
        <v>5119</v>
      </c>
    </row>
    <row r="1304" spans="1:5" ht="12.75" customHeight="1">
      <c r="A1304" s="2" t="s">
        <v>5121</v>
      </c>
      <c r="B1304" s="2" t="s">
        <v>5122</v>
      </c>
      <c r="C1304" s="2" t="s">
        <v>5122</v>
      </c>
      <c r="D1304" s="2" t="s">
        <v>5124</v>
      </c>
      <c r="E1304" s="2" t="s">
        <v>5123</v>
      </c>
    </row>
    <row r="1305" spans="1:5" ht="12.75" customHeight="1">
      <c r="A1305" s="2" t="s">
        <v>5125</v>
      </c>
      <c r="B1305" s="2" t="s">
        <v>5126</v>
      </c>
      <c r="C1305" s="2" t="s">
        <v>5126</v>
      </c>
      <c r="D1305" s="2" t="s">
        <v>5128</v>
      </c>
      <c r="E1305" s="2" t="s">
        <v>5127</v>
      </c>
    </row>
    <row r="1306" spans="1:5" ht="12.75" customHeight="1">
      <c r="A1306" s="2" t="s">
        <v>5129</v>
      </c>
      <c r="B1306" s="2" t="s">
        <v>5130</v>
      </c>
      <c r="C1306" s="2" t="s">
        <v>5130</v>
      </c>
      <c r="D1306" s="2" t="s">
        <v>5132</v>
      </c>
      <c r="E1306" s="2" t="s">
        <v>5131</v>
      </c>
    </row>
    <row r="1307" spans="1:5" ht="12.75" customHeight="1">
      <c r="A1307" s="2" t="s">
        <v>5133</v>
      </c>
      <c r="B1307" s="2" t="s">
        <v>5134</v>
      </c>
      <c r="C1307" s="2" t="s">
        <v>5134</v>
      </c>
      <c r="D1307" s="2" t="s">
        <v>5136</v>
      </c>
      <c r="E1307" s="2" t="s">
        <v>5135</v>
      </c>
    </row>
    <row r="1308" spans="1:5" ht="12.75" customHeight="1">
      <c r="A1308" s="2" t="s">
        <v>5137</v>
      </c>
      <c r="B1308" s="2" t="s">
        <v>5138</v>
      </c>
      <c r="C1308" s="2" t="s">
        <v>5138</v>
      </c>
      <c r="D1308" s="2" t="s">
        <v>5140</v>
      </c>
      <c r="E1308" s="2" t="s">
        <v>5139</v>
      </c>
    </row>
    <row r="1309" spans="1:5" ht="12.75" customHeight="1">
      <c r="A1309" s="2" t="s">
        <v>5141</v>
      </c>
      <c r="B1309" s="2" t="s">
        <v>5142</v>
      </c>
      <c r="C1309" s="2" t="s">
        <v>5142</v>
      </c>
      <c r="D1309" s="2" t="s">
        <v>5144</v>
      </c>
      <c r="E1309" s="2" t="s">
        <v>5143</v>
      </c>
    </row>
    <row r="1310" spans="1:5" ht="12.75" customHeight="1">
      <c r="A1310" s="2" t="s">
        <v>5145</v>
      </c>
      <c r="B1310" s="2" t="s">
        <v>5146</v>
      </c>
      <c r="C1310" s="2" t="s">
        <v>5146</v>
      </c>
      <c r="D1310" s="2" t="s">
        <v>5148</v>
      </c>
      <c r="E1310" s="2" t="s">
        <v>5147</v>
      </c>
    </row>
    <row r="1311" spans="1:5" ht="12.75" customHeight="1">
      <c r="A1311" s="2" t="s">
        <v>5149</v>
      </c>
      <c r="B1311" s="2" t="s">
        <v>5150</v>
      </c>
      <c r="C1311" s="2" t="s">
        <v>5150</v>
      </c>
      <c r="D1311" s="2" t="s">
        <v>5152</v>
      </c>
      <c r="E1311" s="2" t="s">
        <v>5151</v>
      </c>
    </row>
    <row r="1312" spans="1:5" ht="12.75" customHeight="1">
      <c r="A1312" s="2" t="s">
        <v>5153</v>
      </c>
      <c r="B1312" s="2" t="s">
        <v>5154</v>
      </c>
      <c r="C1312" s="2" t="s">
        <v>5154</v>
      </c>
      <c r="D1312" s="2" t="s">
        <v>5156</v>
      </c>
      <c r="E1312" s="2" t="s">
        <v>5155</v>
      </c>
    </row>
    <row r="1313" spans="1:5" ht="12.75" customHeight="1">
      <c r="A1313" s="2" t="s">
        <v>5157</v>
      </c>
      <c r="B1313" s="2" t="s">
        <v>5158</v>
      </c>
      <c r="C1313" s="2" t="s">
        <v>5158</v>
      </c>
      <c r="D1313" s="2" t="s">
        <v>5160</v>
      </c>
      <c r="E1313" s="2" t="s">
        <v>5159</v>
      </c>
    </row>
    <row r="1314" spans="1:5" ht="12.75" customHeight="1">
      <c r="A1314" s="2" t="s">
        <v>5161</v>
      </c>
      <c r="B1314" s="2" t="s">
        <v>5162</v>
      </c>
      <c r="C1314" s="2" t="s">
        <v>5162</v>
      </c>
      <c r="D1314" s="2" t="s">
        <v>5164</v>
      </c>
      <c r="E1314" s="2" t="s">
        <v>5163</v>
      </c>
    </row>
    <row r="1315" spans="1:5" ht="12.75" customHeight="1">
      <c r="A1315" s="2" t="s">
        <v>5165</v>
      </c>
      <c r="B1315" s="2" t="s">
        <v>3496</v>
      </c>
      <c r="C1315" s="2" t="s">
        <v>3496</v>
      </c>
      <c r="D1315" s="2" t="s">
        <v>3497</v>
      </c>
      <c r="E1315" s="2" t="s">
        <v>3498</v>
      </c>
    </row>
    <row r="1316" spans="1:5" ht="12.75" customHeight="1">
      <c r="A1316" s="2" t="s">
        <v>5166</v>
      </c>
      <c r="B1316" s="2" t="s">
        <v>5167</v>
      </c>
      <c r="C1316" s="2" t="s">
        <v>5167</v>
      </c>
      <c r="D1316" s="2" t="s">
        <v>5169</v>
      </c>
      <c r="E1316" s="2" t="s">
        <v>5168</v>
      </c>
    </row>
    <row r="1317" spans="1:5" ht="12.75" customHeight="1">
      <c r="A1317" s="2" t="s">
        <v>5170</v>
      </c>
      <c r="B1317" s="2" t="s">
        <v>5171</v>
      </c>
      <c r="C1317" s="2" t="s">
        <v>5171</v>
      </c>
      <c r="D1317" s="2" t="s">
        <v>5173</v>
      </c>
      <c r="E1317" s="2" t="s">
        <v>5172</v>
      </c>
    </row>
    <row r="1318" spans="1:5" ht="12.75" customHeight="1">
      <c r="A1318" s="2" t="s">
        <v>5174</v>
      </c>
      <c r="B1318" s="2" t="s">
        <v>5175</v>
      </c>
      <c r="C1318" s="2" t="s">
        <v>5175</v>
      </c>
      <c r="D1318" s="2" t="s">
        <v>5177</v>
      </c>
      <c r="E1318" s="2" t="s">
        <v>5176</v>
      </c>
    </row>
    <row r="1319" spans="1:5" ht="12.75" customHeight="1">
      <c r="A1319" s="2" t="s">
        <v>5178</v>
      </c>
      <c r="B1319" s="2" t="s">
        <v>5179</v>
      </c>
      <c r="C1319" s="2" t="s">
        <v>5179</v>
      </c>
      <c r="D1319" s="2" t="s">
        <v>5181</v>
      </c>
      <c r="E1319" s="2" t="s">
        <v>5180</v>
      </c>
    </row>
    <row r="1320" spans="1:5" ht="12.75" customHeight="1">
      <c r="A1320" s="2" t="s">
        <v>5182</v>
      </c>
      <c r="B1320" s="2" t="s">
        <v>5183</v>
      </c>
      <c r="C1320" s="2" t="s">
        <v>5183</v>
      </c>
      <c r="D1320" s="2" t="s">
        <v>5185</v>
      </c>
      <c r="E1320" s="2" t="s">
        <v>5184</v>
      </c>
    </row>
    <row r="1321" spans="1:5" ht="12.75" customHeight="1">
      <c r="A1321" s="2" t="s">
        <v>5186</v>
      </c>
      <c r="B1321" s="2" t="s">
        <v>5187</v>
      </c>
      <c r="C1321" s="2" t="s">
        <v>5187</v>
      </c>
      <c r="D1321" s="2" t="s">
        <v>5189</v>
      </c>
      <c r="E1321" s="2" t="s">
        <v>5188</v>
      </c>
    </row>
    <row r="1322" spans="1:5" ht="12.75" customHeight="1">
      <c r="A1322" s="2" t="s">
        <v>5190</v>
      </c>
      <c r="B1322" s="2" t="s">
        <v>5191</v>
      </c>
      <c r="C1322" s="2" t="s">
        <v>5191</v>
      </c>
      <c r="D1322" s="2" t="s">
        <v>5193</v>
      </c>
      <c r="E1322" s="2" t="s">
        <v>5192</v>
      </c>
    </row>
    <row r="1323" spans="1:5" ht="12.75" customHeight="1">
      <c r="A1323" s="2" t="s">
        <v>5194</v>
      </c>
      <c r="B1323" s="2" t="s">
        <v>5195</v>
      </c>
      <c r="C1323" s="2" t="s">
        <v>5195</v>
      </c>
      <c r="D1323" s="2" t="s">
        <v>5197</v>
      </c>
      <c r="E1323" s="2" t="s">
        <v>5196</v>
      </c>
    </row>
    <row r="1324" spans="1:5" ht="12.75" customHeight="1">
      <c r="A1324" s="2" t="s">
        <v>5198</v>
      </c>
      <c r="B1324" s="2" t="s">
        <v>5199</v>
      </c>
      <c r="C1324" s="2" t="s">
        <v>5199</v>
      </c>
      <c r="D1324" s="2" t="s">
        <v>5201</v>
      </c>
      <c r="E1324" s="2" t="s">
        <v>5200</v>
      </c>
    </row>
    <row r="1325" spans="1:5" ht="12.75" customHeight="1">
      <c r="A1325" s="2" t="s">
        <v>5202</v>
      </c>
      <c r="B1325" s="2" t="s">
        <v>5203</v>
      </c>
      <c r="C1325" s="2" t="s">
        <v>5203</v>
      </c>
      <c r="D1325" s="2" t="s">
        <v>5204</v>
      </c>
      <c r="E1325" s="2" t="s">
        <v>5204</v>
      </c>
    </row>
    <row r="1326" spans="1:5" ht="12.75" customHeight="1">
      <c r="A1326" s="2" t="s">
        <v>5205</v>
      </c>
      <c r="B1326" s="2" t="s">
        <v>5206</v>
      </c>
      <c r="C1326" s="2" t="s">
        <v>5206</v>
      </c>
      <c r="D1326" s="2" t="s">
        <v>5208</v>
      </c>
      <c r="E1326" s="2" t="s">
        <v>5207</v>
      </c>
    </row>
    <row r="1327" spans="1:5" ht="12.75" customHeight="1">
      <c r="A1327" s="2" t="s">
        <v>5209</v>
      </c>
      <c r="B1327" s="2" t="s">
        <v>5210</v>
      </c>
      <c r="C1327" s="2" t="s">
        <v>5210</v>
      </c>
      <c r="D1327" s="2" t="s">
        <v>5212</v>
      </c>
      <c r="E1327" s="2" t="s">
        <v>5211</v>
      </c>
    </row>
    <row r="1328" spans="1:5" ht="12.75" customHeight="1">
      <c r="A1328" s="2" t="s">
        <v>5213</v>
      </c>
      <c r="B1328" s="2" t="s">
        <v>5214</v>
      </c>
      <c r="C1328" s="2" t="s">
        <v>5214</v>
      </c>
      <c r="D1328" s="2" t="s">
        <v>5216</v>
      </c>
      <c r="E1328" s="2" t="s">
        <v>5215</v>
      </c>
    </row>
    <row r="1329" spans="1:5" ht="12.75" customHeight="1">
      <c r="A1329" s="2" t="s">
        <v>5217</v>
      </c>
      <c r="B1329" s="2" t="s">
        <v>5218</v>
      </c>
      <c r="C1329" s="2" t="s">
        <v>5218</v>
      </c>
      <c r="D1329" s="2" t="s">
        <v>5220</v>
      </c>
      <c r="E1329" s="2" t="s">
        <v>5219</v>
      </c>
    </row>
    <row r="1330" spans="1:5" ht="12.75" customHeight="1">
      <c r="A1330" s="2" t="s">
        <v>5221</v>
      </c>
      <c r="B1330" s="2" t="s">
        <v>5222</v>
      </c>
      <c r="C1330" s="2" t="s">
        <v>5222</v>
      </c>
      <c r="D1330" s="2" t="s">
        <v>5224</v>
      </c>
      <c r="E1330" s="2" t="s">
        <v>5223</v>
      </c>
    </row>
    <row r="1331" spans="1:5" ht="12.75" customHeight="1">
      <c r="A1331" s="2" t="s">
        <v>5225</v>
      </c>
      <c r="B1331" s="2" t="s">
        <v>5226</v>
      </c>
      <c r="C1331" s="2" t="s">
        <v>5226</v>
      </c>
      <c r="D1331" s="2" t="s">
        <v>5228</v>
      </c>
      <c r="E1331" s="2" t="s">
        <v>5227</v>
      </c>
    </row>
    <row r="1332" spans="1:5" ht="12.75" customHeight="1">
      <c r="A1332" s="2" t="s">
        <v>5229</v>
      </c>
      <c r="B1332" s="2" t="s">
        <v>5230</v>
      </c>
      <c r="C1332" s="2" t="s">
        <v>5230</v>
      </c>
      <c r="D1332" s="2" t="s">
        <v>5232</v>
      </c>
      <c r="E1332" s="2" t="s">
        <v>5231</v>
      </c>
    </row>
    <row r="1333" spans="1:5" ht="12.75" customHeight="1">
      <c r="A1333" s="2" t="s">
        <v>5233</v>
      </c>
      <c r="B1333" s="2" t="s">
        <v>5234</v>
      </c>
      <c r="C1333" s="2" t="s">
        <v>5234</v>
      </c>
      <c r="D1333" s="2" t="s">
        <v>5236</v>
      </c>
      <c r="E1333" s="2" t="s">
        <v>5235</v>
      </c>
    </row>
    <row r="1334" spans="1:5" ht="12.75" customHeight="1">
      <c r="A1334" s="2" t="s">
        <v>5237</v>
      </c>
      <c r="B1334" s="2" t="s">
        <v>5238</v>
      </c>
      <c r="C1334" s="2" t="s">
        <v>5238</v>
      </c>
      <c r="D1334" s="2" t="s">
        <v>5240</v>
      </c>
      <c r="E1334" s="2" t="s">
        <v>5239</v>
      </c>
    </row>
    <row r="1335" spans="1:5" ht="12.75" customHeight="1">
      <c r="A1335" s="2" t="s">
        <v>5241</v>
      </c>
      <c r="B1335" s="2" t="s">
        <v>5063</v>
      </c>
      <c r="C1335" s="2" t="s">
        <v>5063</v>
      </c>
      <c r="D1335" s="2" t="s">
        <v>5242</v>
      </c>
      <c r="E1335" s="2" t="s">
        <v>5064</v>
      </c>
    </row>
    <row r="1336" spans="1:5" ht="12.75" customHeight="1">
      <c r="A1336" s="2" t="s">
        <v>5243</v>
      </c>
      <c r="B1336" s="2" t="s">
        <v>5244</v>
      </c>
      <c r="C1336" s="2" t="s">
        <v>5244</v>
      </c>
      <c r="D1336" s="2" t="s">
        <v>5246</v>
      </c>
      <c r="E1336" s="2" t="s">
        <v>5245</v>
      </c>
    </row>
    <row r="1337" spans="1:5" ht="12.75" customHeight="1">
      <c r="A1337" s="2" t="s">
        <v>5247</v>
      </c>
      <c r="B1337" s="2" t="s">
        <v>5248</v>
      </c>
      <c r="C1337" s="2" t="s">
        <v>5248</v>
      </c>
      <c r="D1337" s="2" t="s">
        <v>5249</v>
      </c>
      <c r="E1337" s="2" t="s">
        <v>5250</v>
      </c>
    </row>
    <row r="1338" spans="1:5" ht="12.75" customHeight="1">
      <c r="A1338" s="2" t="s">
        <v>5251</v>
      </c>
      <c r="B1338" s="2" t="s">
        <v>5252</v>
      </c>
      <c r="C1338" s="2" t="s">
        <v>5252</v>
      </c>
      <c r="D1338" s="2" t="s">
        <v>5253</v>
      </c>
      <c r="E1338" s="2" t="s">
        <v>5254</v>
      </c>
    </row>
    <row r="1339" spans="1:5" ht="12.75" customHeight="1">
      <c r="A1339" s="2" t="s">
        <v>5255</v>
      </c>
      <c r="B1339" s="2" t="s">
        <v>5256</v>
      </c>
      <c r="C1339" s="2" t="s">
        <v>5256</v>
      </c>
      <c r="D1339" s="2" t="s">
        <v>5257</v>
      </c>
      <c r="E1339" s="2" t="s">
        <v>1598</v>
      </c>
    </row>
    <row r="1340" spans="1:5" ht="12.75" customHeight="1">
      <c r="A1340" s="2" t="s">
        <v>5258</v>
      </c>
      <c r="B1340" s="2" t="s">
        <v>5259</v>
      </c>
      <c r="C1340" s="2" t="s">
        <v>5259</v>
      </c>
      <c r="D1340" s="2" t="s">
        <v>5261</v>
      </c>
      <c r="E1340" s="2" t="s">
        <v>5260</v>
      </c>
    </row>
    <row r="1341" spans="1:5" ht="12.75" customHeight="1">
      <c r="A1341" s="2" t="s">
        <v>5262</v>
      </c>
      <c r="B1341" s="2" t="s">
        <v>5263</v>
      </c>
      <c r="C1341" s="2" t="s">
        <v>5263</v>
      </c>
      <c r="D1341" s="2" t="s">
        <v>5264</v>
      </c>
      <c r="E1341" s="2" t="s">
        <v>5265</v>
      </c>
    </row>
    <row r="1342" spans="1:5" ht="12.75" customHeight="1">
      <c r="A1342" s="2" t="s">
        <v>5266</v>
      </c>
      <c r="B1342" s="2" t="s">
        <v>5267</v>
      </c>
      <c r="C1342" s="2" t="s">
        <v>5267</v>
      </c>
      <c r="D1342" s="2" t="s">
        <v>5268</v>
      </c>
      <c r="E1342" s="2" t="s">
        <v>5269</v>
      </c>
    </row>
    <row r="1343" spans="1:5" ht="12.75" customHeight="1">
      <c r="A1343" s="2" t="s">
        <v>5270</v>
      </c>
      <c r="B1343" s="2" t="s">
        <v>5271</v>
      </c>
      <c r="C1343" s="2" t="s">
        <v>5271</v>
      </c>
      <c r="D1343" s="2" t="s">
        <v>5272</v>
      </c>
      <c r="E1343" s="2" t="s">
        <v>5273</v>
      </c>
    </row>
    <row r="1344" spans="1:5" ht="12.75" customHeight="1">
      <c r="A1344" s="2" t="s">
        <v>5274</v>
      </c>
      <c r="B1344" s="2" t="s">
        <v>5275</v>
      </c>
      <c r="C1344" s="2" t="s">
        <v>5275</v>
      </c>
      <c r="D1344" s="2" t="s">
        <v>5276</v>
      </c>
      <c r="E1344" s="2" t="s">
        <v>5277</v>
      </c>
    </row>
    <row r="1345" spans="1:5" ht="12.75" customHeight="1">
      <c r="A1345" s="2" t="s">
        <v>5278</v>
      </c>
      <c r="B1345" s="2" t="s">
        <v>5279</v>
      </c>
      <c r="C1345" s="2" t="s">
        <v>5281</v>
      </c>
      <c r="D1345" s="2" t="s">
        <v>5282</v>
      </c>
      <c r="E1345" s="2" t="s">
        <v>5280</v>
      </c>
    </row>
    <row r="1346" spans="1:5" ht="12.75" customHeight="1">
      <c r="A1346" s="2" t="s">
        <v>5283</v>
      </c>
      <c r="B1346" s="2" t="s">
        <v>5284</v>
      </c>
      <c r="C1346" s="2" t="s">
        <v>5284</v>
      </c>
      <c r="D1346" s="2" t="s">
        <v>5285</v>
      </c>
      <c r="E1346" s="2" t="s">
        <v>5286</v>
      </c>
    </row>
    <row r="1347" spans="1:5" ht="12.75" customHeight="1">
      <c r="A1347" s="2" t="s">
        <v>5287</v>
      </c>
      <c r="B1347" s="2" t="s">
        <v>5288</v>
      </c>
      <c r="C1347" s="2" t="s">
        <v>5288</v>
      </c>
      <c r="D1347" s="2" t="s">
        <v>5289</v>
      </c>
      <c r="E1347" s="2" t="s">
        <v>5290</v>
      </c>
    </row>
    <row r="1348" spans="1:5" ht="12.75" customHeight="1">
      <c r="A1348" s="2" t="s">
        <v>5291</v>
      </c>
      <c r="B1348" s="2" t="s">
        <v>5292</v>
      </c>
      <c r="C1348" s="2" t="s">
        <v>5292</v>
      </c>
      <c r="D1348" s="2" t="s">
        <v>5293</v>
      </c>
      <c r="E1348" s="2" t="s">
        <v>5294</v>
      </c>
    </row>
    <row r="1349" spans="1:5" ht="12.75" customHeight="1">
      <c r="A1349" s="2" t="s">
        <v>5295</v>
      </c>
      <c r="B1349" s="2" t="s">
        <v>5296</v>
      </c>
      <c r="C1349" s="2" t="s">
        <v>5296</v>
      </c>
      <c r="D1349" s="2" t="s">
        <v>5297</v>
      </c>
      <c r="E1349" s="2" t="s">
        <v>5298</v>
      </c>
    </row>
    <row r="1350" spans="1:5" ht="12.75" customHeight="1">
      <c r="A1350" s="2" t="s">
        <v>5299</v>
      </c>
      <c r="B1350" s="2" t="s">
        <v>5300</v>
      </c>
      <c r="C1350" s="2" t="s">
        <v>5300</v>
      </c>
      <c r="D1350" s="2" t="s">
        <v>5301</v>
      </c>
      <c r="E1350" s="2" t="s">
        <v>5302</v>
      </c>
    </row>
    <row r="1351" spans="1:5" ht="12.75" customHeight="1">
      <c r="A1351" s="2" t="s">
        <v>5303</v>
      </c>
      <c r="B1351" s="2" t="s">
        <v>5304</v>
      </c>
      <c r="C1351" s="2" t="s">
        <v>5304</v>
      </c>
      <c r="D1351" s="2" t="s">
        <v>5305</v>
      </c>
      <c r="E1351" s="2" t="s">
        <v>5306</v>
      </c>
    </row>
    <row r="1352" spans="1:5" ht="12.75" customHeight="1">
      <c r="A1352" s="2" t="s">
        <v>5307</v>
      </c>
      <c r="B1352" s="2" t="s">
        <v>5308</v>
      </c>
      <c r="C1352" s="2" t="s">
        <v>5308</v>
      </c>
      <c r="D1352" s="2" t="s">
        <v>5309</v>
      </c>
      <c r="E1352" s="2" t="s">
        <v>5310</v>
      </c>
    </row>
    <row r="1353" spans="1:5" ht="12.75" customHeight="1">
      <c r="A1353" s="2" t="s">
        <v>5311</v>
      </c>
      <c r="B1353" s="2" t="s">
        <v>5312</v>
      </c>
      <c r="C1353" s="2" t="s">
        <v>5312</v>
      </c>
      <c r="D1353" s="2" t="s">
        <v>5313</v>
      </c>
      <c r="E1353" s="2" t="s">
        <v>5314</v>
      </c>
    </row>
    <row r="1354" spans="1:5" ht="12.75" customHeight="1">
      <c r="A1354" s="2" t="s">
        <v>5315</v>
      </c>
      <c r="B1354" s="2" t="s">
        <v>5316</v>
      </c>
      <c r="C1354" s="2" t="s">
        <v>5316</v>
      </c>
      <c r="D1354" s="2" t="s">
        <v>5317</v>
      </c>
      <c r="E1354" s="2" t="s">
        <v>5318</v>
      </c>
    </row>
    <row r="1355" spans="1:5" ht="12.75" customHeight="1">
      <c r="A1355" s="2" t="s">
        <v>5319</v>
      </c>
      <c r="B1355" s="2" t="s">
        <v>5320</v>
      </c>
      <c r="C1355" s="2" t="s">
        <v>5320</v>
      </c>
      <c r="D1355" s="2" t="s">
        <v>5321</v>
      </c>
      <c r="E1355" s="2" t="s">
        <v>5322</v>
      </c>
    </row>
    <row r="1356" spans="1:5" ht="12.75" customHeight="1">
      <c r="A1356" s="2" t="s">
        <v>5323</v>
      </c>
      <c r="B1356" s="2" t="s">
        <v>5324</v>
      </c>
      <c r="C1356" s="2" t="s">
        <v>5324</v>
      </c>
      <c r="D1356" s="2" t="s">
        <v>5325</v>
      </c>
      <c r="E1356" s="2" t="s">
        <v>5326</v>
      </c>
    </row>
    <row r="1357" spans="1:5" ht="12.75" customHeight="1">
      <c r="A1357" s="2" t="s">
        <v>5327</v>
      </c>
      <c r="B1357" s="2" t="s">
        <v>5328</v>
      </c>
      <c r="C1357" s="2" t="s">
        <v>5328</v>
      </c>
      <c r="D1357" s="2" t="s">
        <v>5329</v>
      </c>
      <c r="E1357" s="2" t="s">
        <v>5330</v>
      </c>
    </row>
    <row r="1358" spans="1:5" ht="12.75" customHeight="1">
      <c r="A1358" s="2" t="s">
        <v>5331</v>
      </c>
      <c r="B1358" s="2" t="s">
        <v>5332</v>
      </c>
      <c r="C1358" s="2" t="s">
        <v>5332</v>
      </c>
      <c r="D1358" s="2" t="s">
        <v>5334</v>
      </c>
      <c r="E1358" s="2" t="s">
        <v>5333</v>
      </c>
    </row>
    <row r="1359" spans="1:5" ht="12.75" customHeight="1">
      <c r="A1359" s="2" t="s">
        <v>5335</v>
      </c>
      <c r="B1359" s="2" t="s">
        <v>5336</v>
      </c>
      <c r="C1359" s="2" t="s">
        <v>5336</v>
      </c>
      <c r="D1359" s="2" t="s">
        <v>5337</v>
      </c>
      <c r="E1359" s="2" t="s">
        <v>5338</v>
      </c>
    </row>
    <row r="1360" spans="1:5" ht="12.75" customHeight="1">
      <c r="A1360" s="2" t="s">
        <v>5339</v>
      </c>
      <c r="B1360" s="2" t="s">
        <v>5340</v>
      </c>
      <c r="C1360" s="2" t="s">
        <v>5340</v>
      </c>
      <c r="D1360" s="2" t="s">
        <v>5341</v>
      </c>
      <c r="E1360" s="2" t="s">
        <v>5342</v>
      </c>
    </row>
    <row r="1361" spans="1:5" ht="12.75" customHeight="1">
      <c r="A1361" s="2" t="s">
        <v>5343</v>
      </c>
      <c r="B1361" s="2" t="s">
        <v>5344</v>
      </c>
      <c r="C1361" s="2" t="s">
        <v>5344</v>
      </c>
      <c r="D1361" s="2" t="s">
        <v>5345</v>
      </c>
      <c r="E1361" s="2" t="s">
        <v>5346</v>
      </c>
    </row>
    <row r="1362" spans="1:5" ht="12.75" customHeight="1">
      <c r="A1362" s="2" t="s">
        <v>5347</v>
      </c>
      <c r="B1362" s="2" t="s">
        <v>5348</v>
      </c>
      <c r="C1362" s="2" t="s">
        <v>5348</v>
      </c>
      <c r="D1362" s="2" t="s">
        <v>5350</v>
      </c>
      <c r="E1362" s="2" t="s">
        <v>5349</v>
      </c>
    </row>
    <row r="1363" spans="1:5" ht="12.75" customHeight="1">
      <c r="A1363" s="2" t="s">
        <v>5351</v>
      </c>
      <c r="B1363" s="2" t="s">
        <v>5352</v>
      </c>
      <c r="C1363" s="2" t="s">
        <v>5352</v>
      </c>
      <c r="D1363" s="2" t="s">
        <v>5353</v>
      </c>
      <c r="E1363" s="2" t="s">
        <v>5354</v>
      </c>
    </row>
    <row r="1364" spans="1:5" ht="12.75" customHeight="1">
      <c r="A1364" s="2" t="s">
        <v>5355</v>
      </c>
      <c r="B1364" s="2" t="s">
        <v>5356</v>
      </c>
      <c r="C1364" s="2" t="s">
        <v>5356</v>
      </c>
      <c r="D1364" s="2" t="s">
        <v>5358</v>
      </c>
      <c r="E1364" s="2" t="s">
        <v>5357</v>
      </c>
    </row>
    <row r="1365" spans="1:5" ht="12.75" customHeight="1">
      <c r="A1365" s="2" t="s">
        <v>5359</v>
      </c>
      <c r="B1365" s="2" t="s">
        <v>5360</v>
      </c>
      <c r="C1365" s="2" t="s">
        <v>5360</v>
      </c>
      <c r="D1365" s="2" t="s">
        <v>5361</v>
      </c>
      <c r="E1365" s="2" t="s">
        <v>5362</v>
      </c>
    </row>
    <row r="1366" spans="1:5" ht="12.75" customHeight="1">
      <c r="A1366" s="2" t="s">
        <v>5363</v>
      </c>
      <c r="B1366" s="2" t="s">
        <v>5364</v>
      </c>
      <c r="C1366" s="2" t="s">
        <v>5364</v>
      </c>
      <c r="D1366" s="2" t="s">
        <v>5365</v>
      </c>
      <c r="E1366" s="2" t="s">
        <v>5366</v>
      </c>
    </row>
    <row r="1367" spans="1:5" ht="12.75" customHeight="1">
      <c r="A1367" s="2" t="s">
        <v>5367</v>
      </c>
      <c r="B1367" s="2" t="s">
        <v>5368</v>
      </c>
      <c r="C1367" s="2" t="s">
        <v>5368</v>
      </c>
      <c r="D1367" s="2" t="s">
        <v>5370</v>
      </c>
      <c r="E1367" s="2" t="s">
        <v>5369</v>
      </c>
    </row>
    <row r="1368" spans="1:5" ht="12.75" customHeight="1">
      <c r="A1368" s="2" t="s">
        <v>5371</v>
      </c>
      <c r="B1368" s="2" t="s">
        <v>5372</v>
      </c>
      <c r="C1368" s="2" t="s">
        <v>5372</v>
      </c>
      <c r="D1368" s="2" t="s">
        <v>5373</v>
      </c>
      <c r="E1368" s="2" t="s">
        <v>5374</v>
      </c>
    </row>
    <row r="1369" spans="1:5" ht="12.75" customHeight="1">
      <c r="A1369" s="2" t="s">
        <v>5375</v>
      </c>
      <c r="B1369" s="2" t="s">
        <v>4319</v>
      </c>
      <c r="C1369" s="2" t="s">
        <v>4319</v>
      </c>
      <c r="D1369" s="2" t="s">
        <v>5376</v>
      </c>
      <c r="E1369" s="2" t="s">
        <v>4321</v>
      </c>
    </row>
    <row r="1370" spans="1:5" ht="12.75" customHeight="1">
      <c r="A1370" s="2" t="s">
        <v>5377</v>
      </c>
      <c r="B1370" s="2" t="s">
        <v>5378</v>
      </c>
      <c r="C1370" s="2" t="s">
        <v>5378</v>
      </c>
      <c r="D1370" s="2" t="s">
        <v>5380</v>
      </c>
      <c r="E1370" s="2" t="s">
        <v>5379</v>
      </c>
    </row>
    <row r="1371" spans="1:5" ht="12.75" customHeight="1">
      <c r="A1371" s="2" t="s">
        <v>5381</v>
      </c>
      <c r="B1371" s="2" t="s">
        <v>5382</v>
      </c>
      <c r="C1371" s="2" t="s">
        <v>5382</v>
      </c>
      <c r="D1371" s="2" t="s">
        <v>5383</v>
      </c>
      <c r="E1371" s="2" t="s">
        <v>5384</v>
      </c>
    </row>
    <row r="1372" spans="1:5" ht="12.75" customHeight="1">
      <c r="A1372" s="2" t="s">
        <v>5385</v>
      </c>
      <c r="B1372" s="2" t="s">
        <v>5386</v>
      </c>
      <c r="C1372" s="2" t="s">
        <v>5386</v>
      </c>
      <c r="D1372" s="2" t="s">
        <v>5387</v>
      </c>
      <c r="E1372" s="2" t="s">
        <v>5388</v>
      </c>
    </row>
    <row r="1373" spans="1:5" ht="12.75" customHeight="1">
      <c r="A1373" s="2" t="s">
        <v>5389</v>
      </c>
      <c r="B1373" s="2" t="s">
        <v>5390</v>
      </c>
      <c r="C1373" s="2" t="s">
        <v>5390</v>
      </c>
      <c r="D1373" s="2" t="s">
        <v>5391</v>
      </c>
      <c r="E1373" s="2" t="s">
        <v>5392</v>
      </c>
    </row>
    <row r="1374" spans="1:5" ht="12.75" customHeight="1">
      <c r="A1374" s="2" t="s">
        <v>5393</v>
      </c>
      <c r="B1374" s="2" t="s">
        <v>5394</v>
      </c>
      <c r="C1374" s="2" t="s">
        <v>5394</v>
      </c>
      <c r="D1374" s="2" t="s">
        <v>5395</v>
      </c>
      <c r="E1374" s="2" t="s">
        <v>5396</v>
      </c>
    </row>
    <row r="1375" spans="1:5" ht="12.75" customHeight="1">
      <c r="A1375" s="2" t="s">
        <v>5397</v>
      </c>
      <c r="B1375" s="2" t="s">
        <v>5398</v>
      </c>
      <c r="C1375" s="2" t="s">
        <v>5398</v>
      </c>
      <c r="D1375" s="2" t="s">
        <v>5399</v>
      </c>
      <c r="E1375" s="2" t="s">
        <v>5400</v>
      </c>
    </row>
    <row r="1376" spans="1:5" ht="12.75" customHeight="1">
      <c r="A1376" s="2" t="s">
        <v>5401</v>
      </c>
      <c r="B1376" s="2" t="s">
        <v>5402</v>
      </c>
      <c r="C1376" s="2" t="s">
        <v>5402</v>
      </c>
      <c r="D1376" s="2" t="s">
        <v>5403</v>
      </c>
      <c r="E1376" s="2" t="s">
        <v>5404</v>
      </c>
    </row>
    <row r="1377" spans="1:5" ht="12.75" customHeight="1">
      <c r="A1377" s="2" t="s">
        <v>5405</v>
      </c>
      <c r="B1377" s="2" t="s">
        <v>5406</v>
      </c>
      <c r="C1377" s="2" t="s">
        <v>5406</v>
      </c>
      <c r="D1377" s="2" t="s">
        <v>5407</v>
      </c>
      <c r="E1377" s="2" t="s">
        <v>5408</v>
      </c>
    </row>
    <row r="1378" spans="1:5" ht="12.75" customHeight="1">
      <c r="A1378" s="2" t="s">
        <v>5409</v>
      </c>
      <c r="B1378" s="2" t="s">
        <v>5410</v>
      </c>
      <c r="C1378" s="2" t="s">
        <v>5410</v>
      </c>
      <c r="D1378" s="2" t="s">
        <v>5411</v>
      </c>
      <c r="E1378" s="2" t="s">
        <v>5412</v>
      </c>
    </row>
    <row r="1379" spans="1:5" ht="12.75" customHeight="1">
      <c r="A1379" s="2" t="s">
        <v>5413</v>
      </c>
      <c r="B1379" s="2" t="s">
        <v>5414</v>
      </c>
      <c r="C1379" s="2" t="s">
        <v>5414</v>
      </c>
      <c r="D1379" s="2" t="s">
        <v>5415</v>
      </c>
      <c r="E1379" s="2" t="s">
        <v>5416</v>
      </c>
    </row>
    <row r="1380" spans="1:5" ht="12.75" customHeight="1">
      <c r="A1380" s="2" t="s">
        <v>5417</v>
      </c>
      <c r="B1380" s="2" t="s">
        <v>5418</v>
      </c>
      <c r="C1380" s="2" t="s">
        <v>5418</v>
      </c>
      <c r="D1380" s="2" t="s">
        <v>5419</v>
      </c>
      <c r="E1380" s="2" t="s">
        <v>5420</v>
      </c>
    </row>
    <row r="1381" spans="1:5" ht="12.75" customHeight="1">
      <c r="A1381" s="2" t="s">
        <v>5421</v>
      </c>
      <c r="B1381" s="2" t="s">
        <v>5422</v>
      </c>
      <c r="C1381" s="2" t="s">
        <v>5422</v>
      </c>
      <c r="D1381" s="2" t="s">
        <v>5423</v>
      </c>
      <c r="E1381" s="2" t="s">
        <v>5424</v>
      </c>
    </row>
    <row r="1382" spans="1:5" ht="12.75" customHeight="1">
      <c r="A1382" s="2" t="s">
        <v>5425</v>
      </c>
      <c r="B1382" s="2" t="s">
        <v>5426</v>
      </c>
      <c r="C1382" s="2" t="s">
        <v>5426</v>
      </c>
      <c r="D1382" s="2" t="s">
        <v>5427</v>
      </c>
      <c r="E1382" s="2" t="s">
        <v>5428</v>
      </c>
    </row>
    <row r="1383" spans="1:5" ht="12.75" customHeight="1">
      <c r="A1383" s="2" t="s">
        <v>5429</v>
      </c>
      <c r="B1383" s="2" t="s">
        <v>5430</v>
      </c>
      <c r="C1383" s="2" t="s">
        <v>5430</v>
      </c>
      <c r="D1383" s="2" t="s">
        <v>5431</v>
      </c>
      <c r="E1383" s="2" t="s">
        <v>5432</v>
      </c>
    </row>
    <row r="1384" spans="1:5" ht="12.75" customHeight="1">
      <c r="A1384" s="2" t="s">
        <v>5433</v>
      </c>
      <c r="B1384" s="2" t="s">
        <v>5406</v>
      </c>
      <c r="C1384" s="2" t="s">
        <v>5406</v>
      </c>
      <c r="D1384" s="2" t="s">
        <v>5407</v>
      </c>
      <c r="E1384" s="2" t="s">
        <v>5408</v>
      </c>
    </row>
    <row r="1385" spans="1:5" ht="12.75" customHeight="1">
      <c r="A1385" s="2" t="s">
        <v>5434</v>
      </c>
      <c r="B1385" s="2" t="s">
        <v>5435</v>
      </c>
      <c r="C1385" s="2" t="s">
        <v>5435</v>
      </c>
      <c r="D1385" s="2" t="s">
        <v>5437</v>
      </c>
      <c r="E1385" s="2" t="s">
        <v>5436</v>
      </c>
    </row>
    <row r="1386" spans="1:5" ht="12.75" customHeight="1">
      <c r="A1386" s="2" t="s">
        <v>5438</v>
      </c>
      <c r="B1386" s="2" t="s">
        <v>5439</v>
      </c>
      <c r="C1386" s="2" t="s">
        <v>5439</v>
      </c>
      <c r="D1386" s="2" t="s">
        <v>5440</v>
      </c>
      <c r="E1386" s="2" t="s">
        <v>5441</v>
      </c>
    </row>
    <row r="1387" spans="1:5" ht="12.75" customHeight="1">
      <c r="A1387" s="2" t="s">
        <v>5442</v>
      </c>
      <c r="B1387" s="2" t="s">
        <v>5443</v>
      </c>
      <c r="C1387" s="2" t="s">
        <v>5443</v>
      </c>
      <c r="D1387" s="2" t="s">
        <v>5444</v>
      </c>
      <c r="E1387" s="2" t="s">
        <v>5445</v>
      </c>
    </row>
    <row r="1388" spans="1:5" ht="12.75" customHeight="1">
      <c r="A1388" s="2" t="s">
        <v>5446</v>
      </c>
      <c r="B1388" s="2" t="s">
        <v>5447</v>
      </c>
      <c r="C1388" s="2" t="s">
        <v>5447</v>
      </c>
      <c r="D1388" s="2" t="s">
        <v>5448</v>
      </c>
      <c r="E1388" s="2" t="s">
        <v>5449</v>
      </c>
    </row>
    <row r="1389" spans="1:5" ht="12.75" customHeight="1">
      <c r="A1389" s="2" t="s">
        <v>5450</v>
      </c>
      <c r="B1389" s="2" t="s">
        <v>5451</v>
      </c>
      <c r="C1389" s="2" t="s">
        <v>5451</v>
      </c>
      <c r="D1389" s="2" t="s">
        <v>1740</v>
      </c>
      <c r="E1389" s="2" t="s">
        <v>5452</v>
      </c>
    </row>
    <row r="1390" spans="1:5" ht="12.75" customHeight="1">
      <c r="A1390" s="2" t="s">
        <v>5453</v>
      </c>
      <c r="B1390" s="2" t="s">
        <v>5454</v>
      </c>
      <c r="C1390" s="2" t="s">
        <v>5454</v>
      </c>
      <c r="D1390" s="2" t="s">
        <v>5455</v>
      </c>
      <c r="E1390" s="2" t="s">
        <v>27</v>
      </c>
    </row>
    <row r="1391" spans="1:5" ht="12.75" customHeight="1">
      <c r="A1391" s="2" t="s">
        <v>5456</v>
      </c>
      <c r="B1391" s="2" t="s">
        <v>5457</v>
      </c>
      <c r="C1391" s="2" t="s">
        <v>5457</v>
      </c>
      <c r="D1391" s="2" t="s">
        <v>5458</v>
      </c>
      <c r="E1391" s="2" t="s">
        <v>5459</v>
      </c>
    </row>
    <row r="1392" spans="1:5" ht="12.75" customHeight="1">
      <c r="A1392" s="2" t="s">
        <v>5460</v>
      </c>
      <c r="B1392" s="2" t="s">
        <v>5461</v>
      </c>
      <c r="C1392" s="2" t="s">
        <v>5461</v>
      </c>
      <c r="D1392" s="2" t="s">
        <v>5462</v>
      </c>
      <c r="E1392" s="2" t="s">
        <v>5463</v>
      </c>
    </row>
    <row r="1393" spans="1:5" ht="12.75" customHeight="1">
      <c r="A1393" s="2" t="s">
        <v>5464</v>
      </c>
      <c r="B1393" s="2" t="s">
        <v>5465</v>
      </c>
      <c r="C1393" s="2" t="s">
        <v>5465</v>
      </c>
      <c r="D1393" s="2" t="s">
        <v>5466</v>
      </c>
      <c r="E1393" s="2" t="s">
        <v>5467</v>
      </c>
    </row>
    <row r="1394" spans="1:5" ht="12.75" customHeight="1">
      <c r="A1394" s="2" t="s">
        <v>5468</v>
      </c>
      <c r="B1394" s="2" t="s">
        <v>5469</v>
      </c>
      <c r="C1394" s="2" t="s">
        <v>5469</v>
      </c>
      <c r="D1394" s="2" t="s">
        <v>5470</v>
      </c>
      <c r="E1394" s="2" t="s">
        <v>5471</v>
      </c>
    </row>
    <row r="1395" spans="1:5" ht="12.75" customHeight="1">
      <c r="A1395" s="2" t="s">
        <v>5472</v>
      </c>
      <c r="B1395" s="2" t="s">
        <v>5473</v>
      </c>
      <c r="C1395" s="2" t="s">
        <v>5473</v>
      </c>
      <c r="D1395" s="2" t="s">
        <v>5474</v>
      </c>
      <c r="E1395" s="2" t="s">
        <v>5475</v>
      </c>
    </row>
    <row r="1396" spans="1:5" ht="12.75" customHeight="1">
      <c r="A1396" s="2" t="s">
        <v>5476</v>
      </c>
      <c r="B1396" s="2" t="s">
        <v>5477</v>
      </c>
      <c r="C1396" s="2" t="s">
        <v>5477</v>
      </c>
      <c r="D1396" s="2" t="s">
        <v>5478</v>
      </c>
      <c r="E1396" s="2" t="s">
        <v>5479</v>
      </c>
    </row>
    <row r="1397" spans="1:5" ht="12.75" customHeight="1">
      <c r="A1397" s="2" t="s">
        <v>5480</v>
      </c>
      <c r="B1397" s="2" t="s">
        <v>5481</v>
      </c>
      <c r="C1397" s="2" t="s">
        <v>5481</v>
      </c>
      <c r="D1397" s="2" t="s">
        <v>5482</v>
      </c>
      <c r="E1397" s="2" t="s">
        <v>5483</v>
      </c>
    </row>
    <row r="1398" spans="1:5" ht="12.75" customHeight="1">
      <c r="A1398" s="2" t="s">
        <v>5484</v>
      </c>
      <c r="B1398" s="2" t="s">
        <v>5485</v>
      </c>
      <c r="C1398" s="2" t="s">
        <v>5485</v>
      </c>
      <c r="D1398" s="2" t="s">
        <v>5487</v>
      </c>
      <c r="E1398" s="2" t="s">
        <v>5486</v>
      </c>
    </row>
    <row r="1399" spans="1:5" ht="12.75" customHeight="1">
      <c r="A1399" s="2" t="s">
        <v>5488</v>
      </c>
      <c r="B1399" s="2" t="s">
        <v>5489</v>
      </c>
      <c r="C1399" s="2" t="s">
        <v>5489</v>
      </c>
      <c r="D1399" s="2" t="s">
        <v>5491</v>
      </c>
      <c r="E1399" s="2" t="s">
        <v>5490</v>
      </c>
    </row>
    <row r="1400" spans="1:5" ht="12.75" customHeight="1">
      <c r="A1400" s="2" t="s">
        <v>5492</v>
      </c>
      <c r="B1400" s="2" t="s">
        <v>5493</v>
      </c>
      <c r="C1400" s="2" t="s">
        <v>5493</v>
      </c>
      <c r="D1400" s="2" t="s">
        <v>5495</v>
      </c>
      <c r="E1400" s="2" t="s">
        <v>5494</v>
      </c>
    </row>
    <row r="1401" spans="1:5" ht="12.75" customHeight="1">
      <c r="A1401" s="2" t="s">
        <v>5496</v>
      </c>
      <c r="B1401" s="2" t="s">
        <v>5497</v>
      </c>
      <c r="C1401" s="2" t="s">
        <v>5497</v>
      </c>
      <c r="D1401" s="2" t="s">
        <v>5499</v>
      </c>
      <c r="E1401" s="2" t="s">
        <v>5498</v>
      </c>
    </row>
    <row r="1402" spans="1:5" ht="12.75" customHeight="1">
      <c r="A1402" s="2" t="s">
        <v>5500</v>
      </c>
      <c r="B1402" s="2" t="s">
        <v>5501</v>
      </c>
      <c r="C1402" s="2" t="s">
        <v>5501</v>
      </c>
      <c r="D1402" s="2" t="s">
        <v>5503</v>
      </c>
      <c r="E1402" s="2" t="s">
        <v>5502</v>
      </c>
    </row>
    <row r="1403" spans="1:5" ht="12.75" customHeight="1">
      <c r="A1403" s="2" t="s">
        <v>5504</v>
      </c>
      <c r="B1403" s="2" t="s">
        <v>5505</v>
      </c>
      <c r="C1403" s="2" t="s">
        <v>5505</v>
      </c>
      <c r="D1403" s="2" t="s">
        <v>5506</v>
      </c>
      <c r="E1403" s="2" t="s">
        <v>5507</v>
      </c>
    </row>
    <row r="1404" spans="1:5" ht="12.75" customHeight="1">
      <c r="A1404" s="2" t="s">
        <v>5508</v>
      </c>
      <c r="B1404" s="2" t="s">
        <v>5509</v>
      </c>
      <c r="C1404" s="2" t="s">
        <v>5509</v>
      </c>
      <c r="D1404" s="2" t="s">
        <v>1808</v>
      </c>
      <c r="E1404" s="2" t="s">
        <v>5510</v>
      </c>
    </row>
    <row r="1405" spans="1:5" ht="12.75" customHeight="1">
      <c r="A1405" s="2" t="s">
        <v>5511</v>
      </c>
      <c r="B1405" s="2" t="s">
        <v>5512</v>
      </c>
      <c r="C1405" s="2" t="s">
        <v>5512</v>
      </c>
      <c r="D1405" s="2" t="s">
        <v>5513</v>
      </c>
      <c r="E1405" s="2" t="s">
        <v>5514</v>
      </c>
    </row>
    <row r="1406" spans="1:5" ht="12.75" customHeight="1">
      <c r="A1406" s="2" t="s">
        <v>5515</v>
      </c>
      <c r="B1406" s="2" t="s">
        <v>5516</v>
      </c>
      <c r="C1406" s="2" t="s">
        <v>5516</v>
      </c>
      <c r="D1406" s="2" t="s">
        <v>5518</v>
      </c>
      <c r="E1406" s="2" t="s">
        <v>5517</v>
      </c>
    </row>
    <row r="1407" spans="1:5" ht="12.75" customHeight="1">
      <c r="A1407" s="2" t="s">
        <v>5519</v>
      </c>
      <c r="B1407" s="2" t="s">
        <v>3821</v>
      </c>
      <c r="C1407" s="2" t="s">
        <v>3821</v>
      </c>
      <c r="D1407" s="2" t="s">
        <v>3822</v>
      </c>
      <c r="E1407" s="2" t="s">
        <v>3822</v>
      </c>
    </row>
    <row r="1408" spans="1:5" ht="12.75" customHeight="1">
      <c r="A1408" s="2" t="s">
        <v>5520</v>
      </c>
      <c r="B1408" s="2" t="s">
        <v>5521</v>
      </c>
      <c r="C1408" s="2" t="s">
        <v>5521</v>
      </c>
      <c r="D1408" s="2" t="s">
        <v>5523</v>
      </c>
      <c r="E1408" s="2" t="s">
        <v>5522</v>
      </c>
    </row>
    <row r="1409" spans="1:5" ht="12.75" customHeight="1">
      <c r="A1409" s="2" t="s">
        <v>5524</v>
      </c>
      <c r="B1409" s="2" t="s">
        <v>5525</v>
      </c>
      <c r="C1409" s="4" t="s">
        <v>5525</v>
      </c>
      <c r="D1409" s="2" t="s">
        <v>5527</v>
      </c>
      <c r="E1409" s="2" t="s">
        <v>5526</v>
      </c>
    </row>
    <row r="1410" spans="1:5" ht="12.75" customHeight="1">
      <c r="A1410" s="2" t="s">
        <v>5528</v>
      </c>
      <c r="B1410" s="2" t="s">
        <v>5529</v>
      </c>
      <c r="C1410" s="2" t="s">
        <v>5529</v>
      </c>
      <c r="D1410" s="2" t="s">
        <v>5530</v>
      </c>
      <c r="E1410" s="2" t="s">
        <v>5531</v>
      </c>
    </row>
    <row r="1411" spans="1:5" ht="12.75" customHeight="1">
      <c r="A1411" s="2" t="s">
        <v>5532</v>
      </c>
      <c r="B1411" s="2" t="s">
        <v>5533</v>
      </c>
      <c r="C1411" s="2" t="s">
        <v>5533</v>
      </c>
      <c r="D1411" s="2" t="s">
        <v>5534</v>
      </c>
      <c r="E1411" s="2" t="s">
        <v>5535</v>
      </c>
    </row>
    <row r="1412" spans="1:5" ht="12.75" customHeight="1">
      <c r="A1412" s="2" t="s">
        <v>5536</v>
      </c>
      <c r="B1412" s="2" t="s">
        <v>5537</v>
      </c>
      <c r="C1412" s="2" t="s">
        <v>5537</v>
      </c>
      <c r="D1412" s="2" t="s">
        <v>5538</v>
      </c>
      <c r="E1412" s="2" t="s">
        <v>5539</v>
      </c>
    </row>
    <row r="1413" spans="1:5" ht="12.75" customHeight="1">
      <c r="A1413" s="2" t="s">
        <v>5540</v>
      </c>
      <c r="B1413" s="2" t="s">
        <v>5541</v>
      </c>
      <c r="C1413" s="2" t="s">
        <v>5541</v>
      </c>
      <c r="D1413" s="2" t="s">
        <v>5542</v>
      </c>
      <c r="E1413" s="2" t="s">
        <v>5543</v>
      </c>
    </row>
    <row r="1414" spans="1:5" ht="12.75" customHeight="1">
      <c r="A1414" s="2" t="s">
        <v>5544</v>
      </c>
      <c r="B1414" s="2" t="s">
        <v>5545</v>
      </c>
      <c r="C1414" s="2" t="s">
        <v>5545</v>
      </c>
      <c r="D1414" s="2" t="s">
        <v>5547</v>
      </c>
      <c r="E1414" s="2" t="s">
        <v>5546</v>
      </c>
    </row>
    <row r="1415" spans="1:5" ht="12.75" customHeight="1">
      <c r="A1415" s="2" t="s">
        <v>5548</v>
      </c>
      <c r="B1415" s="2" t="s">
        <v>5549</v>
      </c>
      <c r="C1415" s="2" t="s">
        <v>5549</v>
      </c>
      <c r="D1415" s="2" t="s">
        <v>5551</v>
      </c>
      <c r="E1415" s="2" t="s">
        <v>5550</v>
      </c>
    </row>
    <row r="1416" spans="1:5" ht="12.75" customHeight="1">
      <c r="A1416" s="2" t="s">
        <v>5552</v>
      </c>
      <c r="B1416" s="2" t="s">
        <v>5553</v>
      </c>
      <c r="C1416" s="2" t="s">
        <v>5553</v>
      </c>
      <c r="D1416" s="2" t="s">
        <v>5554</v>
      </c>
      <c r="E1416" s="2" t="s">
        <v>5555</v>
      </c>
    </row>
    <row r="1417" spans="1:5" ht="12.75" customHeight="1">
      <c r="A1417" s="2" t="s">
        <v>5556</v>
      </c>
      <c r="B1417" s="2" t="s">
        <v>5557</v>
      </c>
      <c r="C1417" s="2" t="s">
        <v>5557</v>
      </c>
      <c r="D1417" s="2" t="s">
        <v>5558</v>
      </c>
      <c r="E1417" s="2" t="s">
        <v>5559</v>
      </c>
    </row>
    <row r="1418" spans="1:5" ht="12.75" customHeight="1">
      <c r="A1418" s="2" t="s">
        <v>5560</v>
      </c>
      <c r="B1418" s="2" t="s">
        <v>1038</v>
      </c>
      <c r="C1418" s="2" t="s">
        <v>1038</v>
      </c>
      <c r="D1418" s="2" t="s">
        <v>5561</v>
      </c>
      <c r="E1418" s="2" t="s">
        <v>1039</v>
      </c>
    </row>
    <row r="1419" spans="1:5" ht="12.75" customHeight="1">
      <c r="A1419" s="2" t="s">
        <v>5562</v>
      </c>
      <c r="B1419" s="2" t="s">
        <v>5563</v>
      </c>
      <c r="C1419" s="2" t="s">
        <v>5563</v>
      </c>
      <c r="D1419" s="2" t="s">
        <v>5565</v>
      </c>
      <c r="E1419" s="2" t="s">
        <v>5564</v>
      </c>
    </row>
    <row r="1420" spans="1:5" ht="12.75" customHeight="1">
      <c r="A1420" s="2" t="s">
        <v>5566</v>
      </c>
      <c r="B1420" s="2" t="s">
        <v>5567</v>
      </c>
      <c r="C1420" s="2" t="s">
        <v>5567</v>
      </c>
      <c r="D1420" s="2" t="s">
        <v>5568</v>
      </c>
      <c r="E1420" s="2" t="s">
        <v>5569</v>
      </c>
    </row>
    <row r="1421" spans="1:5" ht="12.75" customHeight="1">
      <c r="A1421" s="2" t="s">
        <v>5570</v>
      </c>
      <c r="B1421" s="2" t="s">
        <v>5571</v>
      </c>
      <c r="C1421" s="2" t="s">
        <v>5571</v>
      </c>
      <c r="D1421" s="2" t="s">
        <v>5572</v>
      </c>
      <c r="E1421" s="2" t="s">
        <v>5573</v>
      </c>
    </row>
    <row r="1422" spans="1:5" ht="12.75" customHeight="1">
      <c r="A1422" s="2" t="s">
        <v>5574</v>
      </c>
      <c r="B1422" s="2" t="s">
        <v>5575</v>
      </c>
      <c r="C1422" s="2" t="s">
        <v>5575</v>
      </c>
      <c r="D1422" s="2" t="s">
        <v>5576</v>
      </c>
      <c r="E1422" s="2" t="s">
        <v>5577</v>
      </c>
    </row>
    <row r="1423" spans="1:5" ht="12.75" customHeight="1">
      <c r="A1423" s="2" t="s">
        <v>5578</v>
      </c>
      <c r="B1423" s="2" t="s">
        <v>5579</v>
      </c>
      <c r="C1423" s="2" t="s">
        <v>5579</v>
      </c>
      <c r="D1423" s="2" t="s">
        <v>5580</v>
      </c>
      <c r="E1423" s="2" t="s">
        <v>5581</v>
      </c>
    </row>
    <row r="1424" spans="1:5" ht="12.75" customHeight="1">
      <c r="A1424" s="2" t="s">
        <v>5582</v>
      </c>
      <c r="B1424" s="2" t="s">
        <v>5583</v>
      </c>
      <c r="C1424" s="2" t="s">
        <v>5583</v>
      </c>
      <c r="D1424" s="2" t="s">
        <v>5584</v>
      </c>
      <c r="E1424" s="2" t="s">
        <v>5585</v>
      </c>
    </row>
    <row r="1425" spans="1:5" ht="12.75" customHeight="1">
      <c r="A1425" s="2" t="s">
        <v>5586</v>
      </c>
      <c r="B1425" s="2" t="s">
        <v>5571</v>
      </c>
      <c r="C1425" s="2" t="s">
        <v>5571</v>
      </c>
      <c r="D1425" s="2" t="s">
        <v>5587</v>
      </c>
      <c r="E1425" s="2" t="s">
        <v>5573</v>
      </c>
    </row>
    <row r="1426" spans="1:5" ht="12.75" customHeight="1">
      <c r="A1426" s="2" t="s">
        <v>5588</v>
      </c>
      <c r="B1426" s="2" t="s">
        <v>3210</v>
      </c>
      <c r="C1426" s="2" t="s">
        <v>3210</v>
      </c>
      <c r="D1426" s="2" t="s">
        <v>5589</v>
      </c>
      <c r="E1426" s="2" t="s">
        <v>3212</v>
      </c>
    </row>
    <row r="1427" spans="1:5" ht="12.75" customHeight="1">
      <c r="A1427" s="2" t="s">
        <v>5590</v>
      </c>
      <c r="B1427" s="2" t="s">
        <v>5591</v>
      </c>
      <c r="C1427" s="2" t="s">
        <v>5591</v>
      </c>
      <c r="D1427" s="2" t="s">
        <v>5592</v>
      </c>
      <c r="E1427" s="2" t="s">
        <v>5593</v>
      </c>
    </row>
    <row r="1428" spans="1:5" ht="12.75" customHeight="1">
      <c r="A1428" s="2" t="s">
        <v>5594</v>
      </c>
      <c r="B1428" s="2" t="s">
        <v>5595</v>
      </c>
      <c r="C1428" s="2" t="s">
        <v>5595</v>
      </c>
      <c r="D1428" s="2" t="s">
        <v>5596</v>
      </c>
      <c r="E1428" s="2" t="s">
        <v>5597</v>
      </c>
    </row>
    <row r="1429" spans="1:5" ht="12.75" customHeight="1">
      <c r="A1429" s="2" t="s">
        <v>5598</v>
      </c>
      <c r="B1429" s="2" t="s">
        <v>5599</v>
      </c>
      <c r="C1429" s="2" t="s">
        <v>5599</v>
      </c>
      <c r="D1429" s="2" t="s">
        <v>5600</v>
      </c>
      <c r="E1429" s="2" t="s">
        <v>5601</v>
      </c>
    </row>
    <row r="1430" spans="1:5" ht="12.75" customHeight="1">
      <c r="A1430" s="2" t="s">
        <v>5602</v>
      </c>
      <c r="B1430" s="2" t="s">
        <v>5603</v>
      </c>
      <c r="C1430" s="2" t="s">
        <v>5603</v>
      </c>
      <c r="D1430" s="2" t="s">
        <v>5604</v>
      </c>
      <c r="E1430" s="2" t="s">
        <v>5605</v>
      </c>
    </row>
    <row r="1431" spans="1:5" ht="12.75" customHeight="1">
      <c r="A1431" s="2" t="s">
        <v>5606</v>
      </c>
      <c r="B1431" s="2" t="s">
        <v>5607</v>
      </c>
      <c r="C1431" s="2" t="s">
        <v>5607</v>
      </c>
      <c r="D1431" s="2" t="s">
        <v>5608</v>
      </c>
      <c r="E1431" s="2" t="s">
        <v>5609</v>
      </c>
    </row>
    <row r="1432" spans="1:5" ht="12.75" customHeight="1">
      <c r="A1432" s="2" t="s">
        <v>5610</v>
      </c>
      <c r="B1432" s="2" t="s">
        <v>5611</v>
      </c>
      <c r="C1432" s="2" t="s">
        <v>5611</v>
      </c>
      <c r="D1432" s="2" t="s">
        <v>5612</v>
      </c>
      <c r="E1432" s="2" t="s">
        <v>5613</v>
      </c>
    </row>
    <row r="1433" spans="1:5" ht="12.75" customHeight="1">
      <c r="A1433" s="2" t="s">
        <v>5614</v>
      </c>
      <c r="B1433" s="2" t="s">
        <v>5615</v>
      </c>
      <c r="C1433" s="2" t="s">
        <v>5615</v>
      </c>
      <c r="D1433" s="2" t="s">
        <v>5616</v>
      </c>
      <c r="E1433" s="2" t="s">
        <v>5617</v>
      </c>
    </row>
    <row r="1434" spans="1:5" ht="12.75" customHeight="1">
      <c r="A1434" s="2" t="s">
        <v>5618</v>
      </c>
      <c r="B1434" s="2" t="s">
        <v>5579</v>
      </c>
      <c r="C1434" s="2" t="s">
        <v>5619</v>
      </c>
      <c r="D1434" s="2" t="s">
        <v>5580</v>
      </c>
      <c r="E1434" s="2" t="s">
        <v>5581</v>
      </c>
    </row>
    <row r="1435" spans="1:5" ht="12.75" customHeight="1">
      <c r="A1435" s="2" t="s">
        <v>5620</v>
      </c>
      <c r="B1435" s="2" t="s">
        <v>5621</v>
      </c>
      <c r="C1435" s="2" t="s">
        <v>5621</v>
      </c>
      <c r="D1435" s="2" t="s">
        <v>5622</v>
      </c>
      <c r="E1435" s="2" t="s">
        <v>5623</v>
      </c>
    </row>
    <row r="1436" spans="1:5" ht="12.75" customHeight="1">
      <c r="A1436" s="2" t="s">
        <v>5624</v>
      </c>
      <c r="B1436" s="2" t="s">
        <v>5625</v>
      </c>
      <c r="C1436" s="2" t="s">
        <v>5625</v>
      </c>
      <c r="D1436" s="2" t="s">
        <v>5626</v>
      </c>
      <c r="E1436" s="2" t="s">
        <v>5627</v>
      </c>
    </row>
    <row r="1437" spans="1:5" ht="12.75" customHeight="1">
      <c r="A1437" s="2" t="s">
        <v>5628</v>
      </c>
      <c r="B1437" s="2" t="s">
        <v>5629</v>
      </c>
      <c r="C1437" s="2" t="s">
        <v>5629</v>
      </c>
      <c r="D1437" s="2" t="s">
        <v>5630</v>
      </c>
      <c r="E1437" s="2" t="s">
        <v>5631</v>
      </c>
    </row>
    <row r="1438" spans="1:5" ht="12.75" customHeight="1">
      <c r="A1438" s="2" t="s">
        <v>5632</v>
      </c>
      <c r="B1438" s="2" t="s">
        <v>5633</v>
      </c>
      <c r="C1438" s="2" t="s">
        <v>5633</v>
      </c>
      <c r="D1438" s="2" t="s">
        <v>5634</v>
      </c>
      <c r="E1438" s="2" t="s">
        <v>5635</v>
      </c>
    </row>
    <row r="1439" spans="1:5" ht="12.75" customHeight="1">
      <c r="A1439" s="2" t="s">
        <v>5636</v>
      </c>
      <c r="B1439" s="2" t="s">
        <v>5637</v>
      </c>
      <c r="C1439" s="2" t="s">
        <v>5637</v>
      </c>
      <c r="D1439" s="2" t="s">
        <v>5638</v>
      </c>
      <c r="E1439" s="2" t="s">
        <v>5639</v>
      </c>
    </row>
    <row r="1440" spans="1:5" ht="12.75" customHeight="1">
      <c r="A1440" s="2" t="s">
        <v>5640</v>
      </c>
      <c r="B1440" s="2" t="s">
        <v>5641</v>
      </c>
      <c r="C1440" s="2" t="s">
        <v>5641</v>
      </c>
      <c r="D1440" s="2" t="s">
        <v>5642</v>
      </c>
      <c r="E1440" s="2" t="s">
        <v>792</v>
      </c>
    </row>
    <row r="1441" spans="1:5" ht="12.75" customHeight="1">
      <c r="A1441" s="2" t="s">
        <v>5643</v>
      </c>
      <c r="B1441" s="2" t="s">
        <v>5644</v>
      </c>
      <c r="C1441" s="2" t="s">
        <v>5644</v>
      </c>
      <c r="D1441" s="2" t="s">
        <v>5645</v>
      </c>
      <c r="E1441" s="2" t="s">
        <v>5647</v>
      </c>
    </row>
    <row r="1442" spans="1:5" ht="12.75" customHeight="1">
      <c r="A1442" s="2" t="s">
        <v>5648</v>
      </c>
      <c r="B1442" s="2" t="s">
        <v>5649</v>
      </c>
      <c r="C1442" s="2" t="s">
        <v>5649</v>
      </c>
      <c r="D1442" s="2" t="s">
        <v>791</v>
      </c>
      <c r="E1442" s="2" t="s">
        <v>792</v>
      </c>
    </row>
    <row r="1443" spans="1:5" ht="12.75" customHeight="1">
      <c r="A1443" s="2" t="s">
        <v>5650</v>
      </c>
      <c r="B1443" s="2" t="s">
        <v>5651</v>
      </c>
      <c r="C1443" s="2" t="s">
        <v>5651</v>
      </c>
      <c r="D1443" s="2" t="s">
        <v>5652</v>
      </c>
      <c r="E1443" s="2" t="s">
        <v>5653</v>
      </c>
    </row>
    <row r="1444" spans="1:5" ht="12.75" customHeight="1">
      <c r="A1444" s="2" t="s">
        <v>5654</v>
      </c>
      <c r="B1444" s="2" t="s">
        <v>5655</v>
      </c>
      <c r="C1444" s="2" t="s">
        <v>5655</v>
      </c>
      <c r="D1444" s="2" t="s">
        <v>5656</v>
      </c>
      <c r="E1444" s="2" t="s">
        <v>5657</v>
      </c>
    </row>
    <row r="1445" spans="1:5" ht="12.75" customHeight="1">
      <c r="A1445" s="2" t="s">
        <v>5658</v>
      </c>
      <c r="B1445" s="2" t="s">
        <v>5659</v>
      </c>
      <c r="C1445" s="2" t="s">
        <v>5659</v>
      </c>
      <c r="D1445" s="2" t="s">
        <v>5660</v>
      </c>
      <c r="E1445" s="2" t="s">
        <v>5661</v>
      </c>
    </row>
    <row r="1446" spans="1:5" ht="12.75" customHeight="1">
      <c r="A1446" s="2" t="s">
        <v>5662</v>
      </c>
      <c r="B1446" s="2" t="s">
        <v>1373</v>
      </c>
      <c r="C1446" s="2" t="s">
        <v>1373</v>
      </c>
      <c r="D1446" s="2" t="s">
        <v>1374</v>
      </c>
      <c r="E1446" s="2" t="s">
        <v>218</v>
      </c>
    </row>
    <row r="1447" spans="1:5" ht="12.75" customHeight="1">
      <c r="A1447" s="2" t="s">
        <v>5663</v>
      </c>
      <c r="B1447" s="2" t="s">
        <v>5664</v>
      </c>
      <c r="C1447" s="2" t="s">
        <v>5667</v>
      </c>
      <c r="D1447" s="2" t="s">
        <v>5665</v>
      </c>
      <c r="E1447" s="2" t="s">
        <v>5666</v>
      </c>
    </row>
    <row r="1448" spans="1:5" ht="12.75" customHeight="1">
      <c r="A1448" s="2" t="s">
        <v>5668</v>
      </c>
      <c r="B1448" s="2" t="s">
        <v>5669</v>
      </c>
      <c r="C1448" s="2" t="s">
        <v>5669</v>
      </c>
      <c r="D1448" s="2" t="s">
        <v>5670</v>
      </c>
      <c r="E1448" s="2" t="s">
        <v>5671</v>
      </c>
    </row>
    <row r="1449" spans="1:5" ht="12.75" customHeight="1">
      <c r="A1449" s="2" t="s">
        <v>5672</v>
      </c>
      <c r="B1449" s="2" t="s">
        <v>5673</v>
      </c>
      <c r="C1449" s="2" t="s">
        <v>5673</v>
      </c>
      <c r="D1449" s="2" t="s">
        <v>5674</v>
      </c>
      <c r="E1449" s="2" t="s">
        <v>5675</v>
      </c>
    </row>
    <row r="1450" spans="1:5" ht="12.75" customHeight="1">
      <c r="A1450" s="5" t="s">
        <v>5676</v>
      </c>
      <c r="B1450" s="2" t="s">
        <v>5677</v>
      </c>
      <c r="C1450" s="2" t="s">
        <v>5677</v>
      </c>
      <c r="D1450" s="2" t="s">
        <v>5679</v>
      </c>
      <c r="E1450" s="2" t="s">
        <v>5678</v>
      </c>
    </row>
    <row r="1451" spans="1:5" ht="12.75" customHeight="1">
      <c r="A1451" s="5" t="s">
        <v>5680</v>
      </c>
      <c r="B1451" s="2" t="s">
        <v>5681</v>
      </c>
      <c r="C1451" s="2" t="s">
        <v>5681</v>
      </c>
      <c r="D1451" s="2" t="s">
        <v>5683</v>
      </c>
      <c r="E1451" s="2" t="s">
        <v>5682</v>
      </c>
    </row>
    <row r="1452" spans="1:5" ht="12.75" customHeight="1">
      <c r="A1452" s="2" t="s">
        <v>5684</v>
      </c>
      <c r="B1452" s="2" t="s">
        <v>4244</v>
      </c>
      <c r="C1452" s="2" t="s">
        <v>4244</v>
      </c>
      <c r="D1452" s="2" t="s">
        <v>4245</v>
      </c>
      <c r="E1452" s="2" t="s">
        <v>4246</v>
      </c>
    </row>
    <row r="1453" spans="1:5" ht="12.75" customHeight="1">
      <c r="A1453" s="2" t="s">
        <v>5685</v>
      </c>
      <c r="B1453" s="2" t="s">
        <v>5686</v>
      </c>
      <c r="C1453" s="2" t="s">
        <v>5686</v>
      </c>
      <c r="D1453" s="2" t="s">
        <v>5687</v>
      </c>
      <c r="E1453" s="2" t="s">
        <v>5688</v>
      </c>
    </row>
    <row r="1454" spans="1:5" ht="12.75" customHeight="1">
      <c r="A1454" s="2" t="s">
        <v>5689</v>
      </c>
      <c r="B1454" s="2" t="s">
        <v>5690</v>
      </c>
      <c r="C1454" s="2" t="s">
        <v>5690</v>
      </c>
      <c r="D1454" s="2" t="s">
        <v>5691</v>
      </c>
      <c r="E1454" s="2" t="s">
        <v>5692</v>
      </c>
    </row>
    <row r="1455" spans="1:5" ht="12.75" customHeight="1">
      <c r="A1455" s="2" t="s">
        <v>5693</v>
      </c>
      <c r="B1455" s="2" t="s">
        <v>5694</v>
      </c>
      <c r="C1455" s="2" t="s">
        <v>5694</v>
      </c>
      <c r="D1455" s="2" t="s">
        <v>5695</v>
      </c>
      <c r="E1455" s="2" t="s">
        <v>5696</v>
      </c>
    </row>
    <row r="1456" spans="1:5" ht="12.75" customHeight="1">
      <c r="A1456" s="2" t="s">
        <v>5697</v>
      </c>
      <c r="B1456" s="2" t="s">
        <v>5698</v>
      </c>
      <c r="C1456" s="2" t="s">
        <v>5698</v>
      </c>
      <c r="D1456" s="2" t="s">
        <v>5699</v>
      </c>
      <c r="E1456" s="2" t="s">
        <v>5700</v>
      </c>
    </row>
    <row r="1457" spans="1:5" ht="12.75" customHeight="1">
      <c r="A1457" s="2" t="s">
        <v>5701</v>
      </c>
      <c r="B1457" s="2" t="s">
        <v>5702</v>
      </c>
      <c r="C1457" s="2" t="s">
        <v>5702</v>
      </c>
      <c r="D1457" s="2" t="s">
        <v>5703</v>
      </c>
      <c r="E1457" s="2" t="s">
        <v>5704</v>
      </c>
    </row>
    <row r="1458" spans="1:5" ht="12.75" customHeight="1">
      <c r="A1458" s="2" t="s">
        <v>5705</v>
      </c>
      <c r="B1458" s="2" t="s">
        <v>5706</v>
      </c>
      <c r="C1458" s="2" t="s">
        <v>5706</v>
      </c>
      <c r="D1458" s="2" t="s">
        <v>5707</v>
      </c>
      <c r="E1458" s="2" t="s">
        <v>5708</v>
      </c>
    </row>
    <row r="1459" spans="1:5" ht="12.75" customHeight="1">
      <c r="A1459" s="2" t="s">
        <v>5709</v>
      </c>
      <c r="B1459" s="2" t="s">
        <v>5710</v>
      </c>
      <c r="C1459" s="2" t="s">
        <v>5710</v>
      </c>
      <c r="D1459" s="2" t="s">
        <v>4245</v>
      </c>
      <c r="E1459" s="2" t="s">
        <v>5711</v>
      </c>
    </row>
    <row r="1460" spans="1:5" ht="12.75" customHeight="1">
      <c r="A1460" s="2" t="s">
        <v>5712</v>
      </c>
      <c r="B1460" s="2" t="s">
        <v>5713</v>
      </c>
      <c r="C1460" s="2" t="s">
        <v>5713</v>
      </c>
      <c r="D1460" s="2" t="s">
        <v>5714</v>
      </c>
      <c r="E1460" s="2" t="s">
        <v>5715</v>
      </c>
    </row>
    <row r="1461" spans="1:5" ht="12.75" customHeight="1">
      <c r="A1461" s="2" t="s">
        <v>5716</v>
      </c>
      <c r="B1461" s="2" t="s">
        <v>5717</v>
      </c>
      <c r="C1461" s="2" t="s">
        <v>5717</v>
      </c>
      <c r="D1461" s="2" t="s">
        <v>5718</v>
      </c>
      <c r="E1461" s="2" t="s">
        <v>5719</v>
      </c>
    </row>
    <row r="1462" spans="1:5" ht="12.75" customHeight="1">
      <c r="A1462" s="2" t="s">
        <v>5720</v>
      </c>
      <c r="B1462" s="2" t="s">
        <v>5721</v>
      </c>
      <c r="C1462" s="2" t="s">
        <v>5721</v>
      </c>
      <c r="D1462" s="2" t="s">
        <v>4578</v>
      </c>
      <c r="E1462" s="2" t="s">
        <v>5722</v>
      </c>
    </row>
    <row r="1463" spans="1:5" ht="12.75" customHeight="1">
      <c r="A1463" s="2" t="s">
        <v>5723</v>
      </c>
      <c r="B1463" s="2" t="s">
        <v>5724</v>
      </c>
      <c r="C1463" s="2" t="s">
        <v>5724</v>
      </c>
      <c r="D1463" s="2" t="s">
        <v>5725</v>
      </c>
      <c r="E1463" s="2" t="s">
        <v>5726</v>
      </c>
    </row>
    <row r="1464" spans="1:5" ht="12.75" customHeight="1">
      <c r="A1464" s="2" t="s">
        <v>5727</v>
      </c>
      <c r="B1464" s="2" t="s">
        <v>5728</v>
      </c>
      <c r="C1464" s="2" t="s">
        <v>5728</v>
      </c>
      <c r="D1464" s="2" t="s">
        <v>5730</v>
      </c>
      <c r="E1464" s="2" t="s">
        <v>5729</v>
      </c>
    </row>
    <row r="1465" spans="1:5" ht="12.75" customHeight="1">
      <c r="A1465" s="2" t="s">
        <v>5731</v>
      </c>
      <c r="B1465" s="2" t="s">
        <v>5732</v>
      </c>
      <c r="C1465" s="2" t="s">
        <v>5732</v>
      </c>
      <c r="D1465" s="2" t="s">
        <v>5733</v>
      </c>
      <c r="E1465" s="2" t="s">
        <v>5734</v>
      </c>
    </row>
    <row r="1466" spans="1:5" ht="12.75" customHeight="1">
      <c r="A1466" s="2" t="s">
        <v>5735</v>
      </c>
      <c r="B1466" s="2" t="s">
        <v>5736</v>
      </c>
      <c r="C1466" s="2" t="s">
        <v>5736</v>
      </c>
      <c r="D1466" s="2" t="s">
        <v>5737</v>
      </c>
      <c r="E1466" s="2" t="s">
        <v>5738</v>
      </c>
    </row>
    <row r="1467" spans="1:5" ht="12.75" customHeight="1">
      <c r="A1467" s="2" t="s">
        <v>5739</v>
      </c>
      <c r="B1467" s="2" t="s">
        <v>5740</v>
      </c>
      <c r="C1467" s="2" t="s">
        <v>5742</v>
      </c>
      <c r="D1467" s="2" t="s">
        <v>5743</v>
      </c>
      <c r="E1467" s="2" t="s">
        <v>5741</v>
      </c>
    </row>
    <row r="1468" spans="1:5" ht="12.75" customHeight="1">
      <c r="A1468" s="2" t="s">
        <v>5744</v>
      </c>
      <c r="B1468" s="2" t="s">
        <v>5745</v>
      </c>
      <c r="C1468" s="2" t="s">
        <v>5745</v>
      </c>
      <c r="D1468" s="2" t="s">
        <v>5746</v>
      </c>
      <c r="E1468" s="2" t="s">
        <v>5747</v>
      </c>
    </row>
    <row r="1469" spans="1:5" ht="12.75" customHeight="1">
      <c r="A1469" s="2" t="s">
        <v>5748</v>
      </c>
      <c r="B1469" s="2" t="s">
        <v>5749</v>
      </c>
      <c r="C1469" s="2" t="s">
        <v>5749</v>
      </c>
      <c r="D1469" s="2" t="s">
        <v>5750</v>
      </c>
      <c r="E1469" s="2" t="s">
        <v>5751</v>
      </c>
    </row>
    <row r="1470" spans="1:5" ht="12.75" customHeight="1">
      <c r="A1470" s="2" t="s">
        <v>5752</v>
      </c>
      <c r="B1470" s="2" t="s">
        <v>5753</v>
      </c>
      <c r="C1470" s="2" t="s">
        <v>5753</v>
      </c>
      <c r="D1470" s="2" t="s">
        <v>5754</v>
      </c>
      <c r="E1470" s="2" t="s">
        <v>5755</v>
      </c>
    </row>
    <row r="1471" spans="1:5" ht="12.75" customHeight="1">
      <c r="A1471" s="2" t="s">
        <v>5756</v>
      </c>
      <c r="B1471" s="2" t="s">
        <v>5757</v>
      </c>
      <c r="C1471" s="2" t="s">
        <v>5757</v>
      </c>
      <c r="D1471" s="2" t="s">
        <v>5758</v>
      </c>
      <c r="E1471" s="2" t="s">
        <v>5759</v>
      </c>
    </row>
    <row r="1472" spans="1:5" ht="12.75" customHeight="1">
      <c r="A1472" s="2" t="s">
        <v>5760</v>
      </c>
      <c r="B1472" s="2" t="s">
        <v>830</v>
      </c>
      <c r="C1472" s="2" t="s">
        <v>830</v>
      </c>
      <c r="D1472" s="2" t="s">
        <v>2209</v>
      </c>
      <c r="E1472" s="2" t="s">
        <v>833</v>
      </c>
    </row>
    <row r="1473" spans="1:5" ht="12.75" customHeight="1">
      <c r="A1473" s="2" t="s">
        <v>5761</v>
      </c>
      <c r="B1473" s="2" t="s">
        <v>5762</v>
      </c>
      <c r="C1473" s="2" t="s">
        <v>5762</v>
      </c>
      <c r="D1473" s="2" t="s">
        <v>5763</v>
      </c>
      <c r="E1473" s="2" t="s">
        <v>5764</v>
      </c>
    </row>
    <row r="1474" spans="1:5" ht="12.75" customHeight="1">
      <c r="A1474" s="2" t="s">
        <v>5765</v>
      </c>
      <c r="B1474" s="2" t="s">
        <v>5766</v>
      </c>
      <c r="C1474" s="2" t="s">
        <v>5766</v>
      </c>
      <c r="D1474" s="2" t="s">
        <v>5767</v>
      </c>
      <c r="E1474" s="2" t="s">
        <v>5768</v>
      </c>
    </row>
    <row r="1475" spans="1:5" ht="12.75" customHeight="1">
      <c r="A1475" s="2" t="s">
        <v>5769</v>
      </c>
      <c r="B1475" s="2" t="s">
        <v>5770</v>
      </c>
      <c r="C1475" s="2" t="s">
        <v>5770</v>
      </c>
      <c r="D1475" s="2" t="s">
        <v>5772</v>
      </c>
      <c r="E1475" s="2" t="s">
        <v>5771</v>
      </c>
    </row>
    <row r="1476" spans="1:5" ht="12.75" customHeight="1">
      <c r="A1476" s="2" t="s">
        <v>5773</v>
      </c>
      <c r="B1476" s="2" t="s">
        <v>5774</v>
      </c>
      <c r="C1476" s="2" t="s">
        <v>5774</v>
      </c>
      <c r="D1476" s="2" t="s">
        <v>5775</v>
      </c>
      <c r="E1476" s="2" t="s">
        <v>5776</v>
      </c>
    </row>
    <row r="1477" spans="1:5" ht="12.75" customHeight="1">
      <c r="A1477" s="2" t="s">
        <v>5777</v>
      </c>
      <c r="B1477" s="2" t="s">
        <v>5778</v>
      </c>
      <c r="C1477" s="2" t="s">
        <v>5778</v>
      </c>
      <c r="D1477" s="2" t="s">
        <v>5779</v>
      </c>
      <c r="E1477" s="2" t="s">
        <v>1260</v>
      </c>
    </row>
    <row r="1478" spans="1:5" ht="12.75" customHeight="1">
      <c r="A1478" s="2" t="s">
        <v>5780</v>
      </c>
      <c r="B1478" s="2" t="s">
        <v>5781</v>
      </c>
      <c r="C1478" s="2" t="s">
        <v>5781</v>
      </c>
      <c r="D1478" s="2" t="s">
        <v>5782</v>
      </c>
      <c r="E1478" s="2" t="s">
        <v>5783</v>
      </c>
    </row>
    <row r="1479" spans="1:5" ht="12.75" customHeight="1">
      <c r="A1479" s="2" t="s">
        <v>5784</v>
      </c>
      <c r="B1479" s="2" t="s">
        <v>5785</v>
      </c>
      <c r="C1479" s="2" t="s">
        <v>5785</v>
      </c>
      <c r="D1479" s="2" t="s">
        <v>5786</v>
      </c>
      <c r="E1479" s="2" t="s">
        <v>832</v>
      </c>
    </row>
    <row r="1480" spans="1:5" ht="12.75" customHeight="1">
      <c r="A1480" s="2" t="s">
        <v>5787</v>
      </c>
      <c r="B1480" s="2" t="s">
        <v>5788</v>
      </c>
      <c r="C1480" s="2" t="s">
        <v>5788</v>
      </c>
      <c r="D1480" s="2" t="s">
        <v>5789</v>
      </c>
      <c r="E1480" s="2" t="s">
        <v>5789</v>
      </c>
    </row>
    <row r="1481" spans="1:5" ht="12.75" customHeight="1">
      <c r="A1481" s="2" t="s">
        <v>5790</v>
      </c>
      <c r="B1481" s="2" t="s">
        <v>5791</v>
      </c>
      <c r="C1481" s="2" t="s">
        <v>5791</v>
      </c>
      <c r="D1481" s="2" t="s">
        <v>5792</v>
      </c>
      <c r="E1481" s="2" t="s">
        <v>5793</v>
      </c>
    </row>
    <row r="1482" spans="1:5" ht="12.75" customHeight="1">
      <c r="A1482" s="2" t="s">
        <v>5794</v>
      </c>
      <c r="B1482" s="2" t="s">
        <v>5795</v>
      </c>
      <c r="C1482" s="2" t="s">
        <v>5795</v>
      </c>
      <c r="D1482" s="2" t="s">
        <v>5796</v>
      </c>
      <c r="E1482" s="2" t="s">
        <v>5797</v>
      </c>
    </row>
    <row r="1483" spans="1:5" ht="12.75" customHeight="1">
      <c r="A1483" s="2" t="s">
        <v>5798</v>
      </c>
      <c r="B1483" s="2" t="s">
        <v>2645</v>
      </c>
      <c r="C1483" s="2" t="s">
        <v>2781</v>
      </c>
      <c r="D1483" s="2" t="s">
        <v>2646</v>
      </c>
      <c r="E1483" s="2" t="s">
        <v>2647</v>
      </c>
    </row>
    <row r="1484" spans="1:5" ht="12.75" customHeight="1">
      <c r="A1484" s="2" t="s">
        <v>5799</v>
      </c>
      <c r="B1484" s="2" t="s">
        <v>2585</v>
      </c>
      <c r="C1484" s="2" t="s">
        <v>2585</v>
      </c>
      <c r="D1484" s="2" t="s">
        <v>2586</v>
      </c>
      <c r="E1484" s="2" t="s">
        <v>2586</v>
      </c>
    </row>
    <row r="1485" spans="1:5" ht="12.75" customHeight="1">
      <c r="A1485" s="2" t="s">
        <v>5800</v>
      </c>
      <c r="B1485" s="2" t="s">
        <v>5801</v>
      </c>
      <c r="C1485" s="2" t="s">
        <v>5801</v>
      </c>
      <c r="D1485" s="8" t="s">
        <v>5802</v>
      </c>
      <c r="E1485" s="2" t="s">
        <v>2561</v>
      </c>
    </row>
    <row r="1486" spans="1:5" ht="12.75" customHeight="1">
      <c r="A1486" s="2" t="s">
        <v>5803</v>
      </c>
      <c r="B1486" s="2" t="s">
        <v>5804</v>
      </c>
      <c r="C1486" s="2" t="s">
        <v>5804</v>
      </c>
      <c r="D1486" s="2" t="s">
        <v>5805</v>
      </c>
      <c r="E1486" s="2" t="s">
        <v>5806</v>
      </c>
    </row>
    <row r="1487" spans="1:5" ht="12.75" customHeight="1">
      <c r="A1487" s="2" t="s">
        <v>5807</v>
      </c>
      <c r="B1487" s="2" t="s">
        <v>5808</v>
      </c>
      <c r="C1487" s="2" t="s">
        <v>5808</v>
      </c>
      <c r="D1487" s="2" t="s">
        <v>5810</v>
      </c>
      <c r="E1487" s="2" t="s">
        <v>5809</v>
      </c>
    </row>
    <row r="1488" spans="1:5" ht="12.75" customHeight="1">
      <c r="A1488" s="2" t="s">
        <v>5811</v>
      </c>
      <c r="B1488" s="2" t="s">
        <v>5812</v>
      </c>
      <c r="C1488" s="2" t="s">
        <v>5812</v>
      </c>
      <c r="D1488" s="2" t="s">
        <v>5813</v>
      </c>
      <c r="E1488" s="2" t="s">
        <v>5814</v>
      </c>
    </row>
    <row r="1489" spans="1:5" ht="12.75" customHeight="1">
      <c r="A1489" s="2" t="s">
        <v>5815</v>
      </c>
      <c r="B1489" s="2" t="s">
        <v>5816</v>
      </c>
      <c r="C1489" s="2" t="s">
        <v>5816</v>
      </c>
      <c r="D1489" s="2" t="s">
        <v>5817</v>
      </c>
      <c r="E1489" s="2" t="s">
        <v>5818</v>
      </c>
    </row>
    <row r="1490" spans="1:5" ht="12.75" customHeight="1">
      <c r="A1490" s="2" t="s">
        <v>5819</v>
      </c>
      <c r="B1490" s="2" t="s">
        <v>5820</v>
      </c>
      <c r="C1490" s="2" t="s">
        <v>5820</v>
      </c>
      <c r="D1490" s="2" t="s">
        <v>5821</v>
      </c>
      <c r="E1490" s="2" t="s">
        <v>5822</v>
      </c>
    </row>
    <row r="1491" spans="1:5" ht="12.75" customHeight="1">
      <c r="A1491" s="2" t="s">
        <v>5823</v>
      </c>
      <c r="B1491" s="2" t="s">
        <v>5824</v>
      </c>
      <c r="C1491" s="2" t="s">
        <v>5824</v>
      </c>
      <c r="D1491" s="2" t="s">
        <v>5825</v>
      </c>
      <c r="E1491" s="2" t="s">
        <v>5826</v>
      </c>
    </row>
    <row r="1492" spans="1:5" ht="12.75" customHeight="1">
      <c r="A1492" s="2" t="s">
        <v>5827</v>
      </c>
      <c r="B1492" s="2" t="s">
        <v>5828</v>
      </c>
      <c r="C1492" s="2" t="s">
        <v>5828</v>
      </c>
      <c r="D1492" s="2" t="s">
        <v>5829</v>
      </c>
      <c r="E1492" s="2" t="s">
        <v>5830</v>
      </c>
    </row>
    <row r="1493" spans="1:5" ht="12.75" customHeight="1">
      <c r="A1493" s="2" t="s">
        <v>5831</v>
      </c>
      <c r="B1493" s="2" t="s">
        <v>5832</v>
      </c>
      <c r="C1493" s="2" t="s">
        <v>5832</v>
      </c>
      <c r="D1493" s="2" t="s">
        <v>5833</v>
      </c>
      <c r="E1493" s="2" t="s">
        <v>5833</v>
      </c>
    </row>
    <row r="1494" spans="1:5" ht="12.75" customHeight="1">
      <c r="A1494" s="2" t="s">
        <v>5834</v>
      </c>
      <c r="B1494" s="2" t="s">
        <v>5835</v>
      </c>
      <c r="C1494" s="2" t="s">
        <v>5835</v>
      </c>
      <c r="D1494" s="2" t="s">
        <v>5836</v>
      </c>
      <c r="E1494" s="2" t="s">
        <v>5837</v>
      </c>
    </row>
    <row r="1495" spans="1:5" ht="12.75" customHeight="1">
      <c r="A1495" s="2" t="s">
        <v>5838</v>
      </c>
      <c r="B1495" s="2" t="s">
        <v>5839</v>
      </c>
      <c r="C1495" s="2" t="s">
        <v>5839</v>
      </c>
      <c r="D1495" s="2" t="s">
        <v>5840</v>
      </c>
      <c r="E1495" s="2" t="s">
        <v>5841</v>
      </c>
    </row>
    <row r="1496" spans="1:5" ht="12.75" customHeight="1">
      <c r="A1496" s="2" t="s">
        <v>5842</v>
      </c>
      <c r="B1496" s="2" t="s">
        <v>5843</v>
      </c>
      <c r="C1496" s="2" t="s">
        <v>5846</v>
      </c>
      <c r="D1496" s="2" t="s">
        <v>5844</v>
      </c>
      <c r="E1496" s="2" t="s">
        <v>5845</v>
      </c>
    </row>
    <row r="1497" spans="1:5" ht="12.75" customHeight="1">
      <c r="A1497" s="2" t="s">
        <v>5847</v>
      </c>
      <c r="B1497" s="2" t="s">
        <v>5848</v>
      </c>
      <c r="C1497" s="2" t="s">
        <v>5851</v>
      </c>
      <c r="D1497" s="2" t="s">
        <v>5849</v>
      </c>
      <c r="E1497" s="2" t="s">
        <v>5850</v>
      </c>
    </row>
    <row r="1498" spans="1:5" ht="12.75" customHeight="1">
      <c r="A1498" s="2" t="s">
        <v>5852</v>
      </c>
      <c r="B1498" s="2" t="s">
        <v>5853</v>
      </c>
      <c r="C1498" s="2" t="s">
        <v>5856</v>
      </c>
      <c r="D1498" s="2" t="s">
        <v>5854</v>
      </c>
      <c r="E1498" s="2" t="s">
        <v>5855</v>
      </c>
    </row>
    <row r="1499" spans="1:5" ht="12.75" customHeight="1">
      <c r="A1499" s="2" t="s">
        <v>5857</v>
      </c>
      <c r="B1499" s="2" t="s">
        <v>5858</v>
      </c>
      <c r="C1499" s="2" t="s">
        <v>5861</v>
      </c>
      <c r="D1499" s="2" t="s">
        <v>5859</v>
      </c>
      <c r="E1499" s="2" t="s">
        <v>5860</v>
      </c>
    </row>
    <row r="1500" spans="1:5" ht="12.75" customHeight="1">
      <c r="A1500" s="2" t="s">
        <v>5862</v>
      </c>
      <c r="B1500" s="2" t="s">
        <v>5863</v>
      </c>
      <c r="C1500" s="2" t="s">
        <v>5866</v>
      </c>
      <c r="D1500" s="2" t="s">
        <v>5864</v>
      </c>
      <c r="E1500" s="2" t="s">
        <v>5865</v>
      </c>
    </row>
    <row r="1501" spans="1:5" ht="12.75" customHeight="1">
      <c r="A1501" s="2" t="s">
        <v>5867</v>
      </c>
      <c r="B1501" s="2" t="s">
        <v>5868</v>
      </c>
      <c r="C1501" s="2" t="s">
        <v>5868</v>
      </c>
      <c r="D1501" s="2" t="s">
        <v>5869</v>
      </c>
      <c r="E1501" s="2" t="s">
        <v>5870</v>
      </c>
    </row>
    <row r="1502" spans="1:5" ht="12.75" customHeight="1">
      <c r="A1502" s="2" t="s">
        <v>5871</v>
      </c>
      <c r="B1502" s="2" t="s">
        <v>5872</v>
      </c>
      <c r="C1502" s="2" t="s">
        <v>5872</v>
      </c>
      <c r="D1502" s="2" t="s">
        <v>5874</v>
      </c>
      <c r="E1502" s="2" t="s">
        <v>5873</v>
      </c>
    </row>
    <row r="1503" spans="1:5" ht="12.75" customHeight="1">
      <c r="A1503" s="2" t="s">
        <v>5875</v>
      </c>
      <c r="B1503" s="2" t="s">
        <v>5876</v>
      </c>
      <c r="C1503" s="2" t="s">
        <v>5876</v>
      </c>
      <c r="D1503" s="2" t="s">
        <v>5878</v>
      </c>
      <c r="E1503" s="2" t="s">
        <v>5877</v>
      </c>
    </row>
    <row r="1504" spans="1:5" ht="12.75" customHeight="1">
      <c r="A1504" s="2" t="s">
        <v>5879</v>
      </c>
      <c r="B1504" s="2" t="s">
        <v>436</v>
      </c>
      <c r="C1504" s="2" t="s">
        <v>436</v>
      </c>
      <c r="D1504" s="2" t="s">
        <v>436</v>
      </c>
      <c r="E1504" s="2" t="s">
        <v>436</v>
      </c>
    </row>
    <row r="1505" spans="1:5" ht="12.75" customHeight="1">
      <c r="A1505" s="2" t="s">
        <v>5880</v>
      </c>
      <c r="B1505" s="2" t="s">
        <v>5881</v>
      </c>
      <c r="C1505" s="2" t="s">
        <v>5883</v>
      </c>
      <c r="D1505" s="2" t="s">
        <v>5884</v>
      </c>
      <c r="E1505" s="2" t="s">
        <v>5882</v>
      </c>
    </row>
    <row r="1506" spans="1:5" ht="12.75" customHeight="1">
      <c r="A1506" s="2" t="s">
        <v>5885</v>
      </c>
      <c r="B1506" s="2" t="s">
        <v>5886</v>
      </c>
      <c r="C1506" s="2" t="s">
        <v>5888</v>
      </c>
      <c r="D1506" s="2" t="s">
        <v>5889</v>
      </c>
      <c r="E1506" s="2" t="s">
        <v>5887</v>
      </c>
    </row>
    <row r="1507" spans="1:5" ht="12.75" customHeight="1">
      <c r="A1507" s="2" t="s">
        <v>5890</v>
      </c>
      <c r="B1507" s="2" t="s">
        <v>5891</v>
      </c>
      <c r="C1507" s="2" t="s">
        <v>5891</v>
      </c>
      <c r="D1507" s="2" t="s">
        <v>4961</v>
      </c>
      <c r="E1507" s="2" t="s">
        <v>5892</v>
      </c>
    </row>
    <row r="1508" spans="1:5" ht="12.75" customHeight="1">
      <c r="A1508" s="2" t="s">
        <v>5893</v>
      </c>
      <c r="B1508" s="2" t="s">
        <v>5894</v>
      </c>
      <c r="C1508" s="2" t="s">
        <v>5896</v>
      </c>
      <c r="D1508" s="2" t="s">
        <v>5897</v>
      </c>
      <c r="E1508" s="2" t="s">
        <v>5895</v>
      </c>
    </row>
    <row r="1509" spans="1:5" ht="12.75" customHeight="1">
      <c r="A1509" s="2" t="s">
        <v>5898</v>
      </c>
      <c r="B1509" s="2" t="s">
        <v>2662</v>
      </c>
      <c r="C1509" s="2" t="s">
        <v>2662</v>
      </c>
      <c r="D1509" s="2" t="s">
        <v>2663</v>
      </c>
      <c r="E1509" s="2" t="s">
        <v>2664</v>
      </c>
    </row>
    <row r="1510" spans="1:5" ht="12.75" customHeight="1">
      <c r="A1510" s="2" t="s">
        <v>5899</v>
      </c>
      <c r="B1510" s="2" t="s">
        <v>5900</v>
      </c>
      <c r="C1510" s="2" t="s">
        <v>5900</v>
      </c>
      <c r="D1510" s="2" t="s">
        <v>5901</v>
      </c>
      <c r="E1510" s="2" t="s">
        <v>5902</v>
      </c>
    </row>
    <row r="1511" spans="1:5" ht="12.75" customHeight="1">
      <c r="A1511" s="2" t="s">
        <v>5903</v>
      </c>
      <c r="B1511" s="2" t="s">
        <v>5904</v>
      </c>
      <c r="C1511" s="2" t="s">
        <v>5904</v>
      </c>
      <c r="D1511" s="2" t="s">
        <v>5906</v>
      </c>
      <c r="E1511" s="2" t="s">
        <v>5905</v>
      </c>
    </row>
    <row r="1512" spans="1:5" ht="12.75" customHeight="1">
      <c r="A1512" s="2" t="s">
        <v>5907</v>
      </c>
      <c r="B1512" s="2" t="s">
        <v>5908</v>
      </c>
      <c r="C1512" s="2" t="s">
        <v>5908</v>
      </c>
      <c r="D1512" s="2" t="s">
        <v>5909</v>
      </c>
      <c r="E1512" s="2" t="s">
        <v>5910</v>
      </c>
    </row>
    <row r="1513" spans="1:5" ht="12.75" customHeight="1">
      <c r="A1513" s="2" t="s">
        <v>5911</v>
      </c>
      <c r="B1513" s="2" t="s">
        <v>5912</v>
      </c>
      <c r="C1513" s="2" t="s">
        <v>5912</v>
      </c>
      <c r="D1513" s="2" t="s">
        <v>5645</v>
      </c>
      <c r="E1513" s="2" t="s">
        <v>5646</v>
      </c>
    </row>
    <row r="1514" spans="1:5" ht="12.75" customHeight="1">
      <c r="A1514" s="2" t="s">
        <v>5913</v>
      </c>
      <c r="B1514" s="2" t="s">
        <v>5914</v>
      </c>
      <c r="C1514" s="2" t="s">
        <v>5914</v>
      </c>
      <c r="D1514" s="2" t="s">
        <v>5916</v>
      </c>
      <c r="E1514" s="2" t="s">
        <v>5915</v>
      </c>
    </row>
    <row r="1515" spans="1:5" ht="12.75" customHeight="1">
      <c r="A1515" s="2" t="s">
        <v>5917</v>
      </c>
      <c r="B1515" s="2" t="s">
        <v>5918</v>
      </c>
      <c r="C1515" s="2" t="s">
        <v>5918</v>
      </c>
      <c r="D1515" s="2" t="s">
        <v>5919</v>
      </c>
      <c r="E1515" s="2" t="s">
        <v>5920</v>
      </c>
    </row>
    <row r="1516" spans="1:5" ht="12.75" customHeight="1">
      <c r="A1516" s="2" t="s">
        <v>5921</v>
      </c>
      <c r="B1516" s="2" t="s">
        <v>5922</v>
      </c>
      <c r="C1516" s="2" t="s">
        <v>5922</v>
      </c>
      <c r="D1516" s="2" t="s">
        <v>5924</v>
      </c>
      <c r="E1516" s="2" t="s">
        <v>5923</v>
      </c>
    </row>
    <row r="1517" spans="1:5" ht="12.75" customHeight="1">
      <c r="A1517" s="2" t="s">
        <v>5925</v>
      </c>
      <c r="B1517" s="2" t="s">
        <v>2259</v>
      </c>
      <c r="C1517" s="2" t="s">
        <v>2259</v>
      </c>
      <c r="D1517" s="2" t="s">
        <v>5926</v>
      </c>
      <c r="E1517" s="2" t="s">
        <v>5927</v>
      </c>
    </row>
    <row r="1518" spans="1:5" ht="12.75" customHeight="1">
      <c r="A1518" s="2" t="s">
        <v>5928</v>
      </c>
      <c r="B1518" s="2" t="s">
        <v>5929</v>
      </c>
      <c r="C1518" s="2" t="s">
        <v>5929</v>
      </c>
      <c r="D1518" s="2" t="s">
        <v>5930</v>
      </c>
      <c r="E1518" s="2" t="s">
        <v>5931</v>
      </c>
    </row>
    <row r="1519" spans="1:5" ht="12.75" customHeight="1">
      <c r="A1519" s="2" t="s">
        <v>5932</v>
      </c>
      <c r="B1519" s="2" t="s">
        <v>5933</v>
      </c>
      <c r="C1519" s="2" t="s">
        <v>5933</v>
      </c>
      <c r="D1519" s="2" t="s">
        <v>5934</v>
      </c>
      <c r="E1519" s="2" t="s">
        <v>5935</v>
      </c>
    </row>
    <row r="1520" spans="1:5" ht="12.75" customHeight="1">
      <c r="A1520" s="2" t="s">
        <v>5936</v>
      </c>
      <c r="B1520" s="2" t="s">
        <v>5937</v>
      </c>
      <c r="C1520" s="2" t="s">
        <v>5937</v>
      </c>
      <c r="D1520" s="2" t="s">
        <v>5938</v>
      </c>
      <c r="E1520" s="2" t="s">
        <v>5939</v>
      </c>
    </row>
    <row r="1521" spans="1:5" ht="12.75" customHeight="1">
      <c r="A1521" s="2" t="s">
        <v>5940</v>
      </c>
      <c r="B1521" s="2" t="s">
        <v>5941</v>
      </c>
      <c r="C1521" s="2" t="s">
        <v>5941</v>
      </c>
      <c r="D1521" s="2" t="s">
        <v>5942</v>
      </c>
      <c r="E1521" s="2" t="s">
        <v>5943</v>
      </c>
    </row>
    <row r="1522" spans="1:5" ht="12.75" customHeight="1">
      <c r="A1522" s="2" t="s">
        <v>5944</v>
      </c>
      <c r="B1522" s="2" t="s">
        <v>5945</v>
      </c>
      <c r="C1522" s="2" t="s">
        <v>5945</v>
      </c>
      <c r="D1522" s="2" t="s">
        <v>5946</v>
      </c>
      <c r="E1522" s="2" t="s">
        <v>5947</v>
      </c>
    </row>
    <row r="1523" spans="1:5" ht="12.75" customHeight="1">
      <c r="A1523" s="2" t="s">
        <v>5948</v>
      </c>
      <c r="B1523" s="2" t="s">
        <v>5949</v>
      </c>
      <c r="C1523" s="2" t="s">
        <v>5949</v>
      </c>
      <c r="D1523" s="2" t="s">
        <v>5950</v>
      </c>
      <c r="E1523" s="2" t="s">
        <v>5951</v>
      </c>
    </row>
    <row r="1524" spans="1:5" ht="12.75" customHeight="1">
      <c r="A1524" s="2" t="s">
        <v>5952</v>
      </c>
      <c r="B1524" s="2" t="s">
        <v>5953</v>
      </c>
      <c r="C1524" s="2" t="s">
        <v>5953</v>
      </c>
      <c r="D1524" s="2" t="s">
        <v>5954</v>
      </c>
      <c r="E1524" s="2" t="s">
        <v>5955</v>
      </c>
    </row>
    <row r="1525" spans="1:5" ht="12.75" customHeight="1">
      <c r="A1525" s="2" t="s">
        <v>5956</v>
      </c>
      <c r="B1525" s="2" t="s">
        <v>5957</v>
      </c>
      <c r="C1525" s="2" t="s">
        <v>5957</v>
      </c>
      <c r="D1525" s="2" t="s">
        <v>5958</v>
      </c>
      <c r="E1525" s="2" t="s">
        <v>5959</v>
      </c>
    </row>
    <row r="1526" spans="1:5" ht="12.75" customHeight="1">
      <c r="A1526" s="2" t="s">
        <v>5960</v>
      </c>
      <c r="B1526" s="2" t="s">
        <v>5922</v>
      </c>
      <c r="C1526" s="2" t="s">
        <v>5922</v>
      </c>
      <c r="D1526" s="2" t="s">
        <v>5961</v>
      </c>
      <c r="E1526" s="2" t="s">
        <v>5923</v>
      </c>
    </row>
    <row r="1527" spans="1:5" ht="12.75" customHeight="1">
      <c r="A1527" s="2" t="s">
        <v>5962</v>
      </c>
      <c r="B1527" s="2" t="s">
        <v>5963</v>
      </c>
      <c r="C1527" s="2" t="s">
        <v>5963</v>
      </c>
      <c r="D1527" s="2" t="s">
        <v>5964</v>
      </c>
      <c r="E1527" s="2" t="s">
        <v>5965</v>
      </c>
    </row>
    <row r="1528" spans="1:5" ht="12.75" customHeight="1">
      <c r="A1528" s="2" t="s">
        <v>5966</v>
      </c>
      <c r="B1528" s="2" t="s">
        <v>5967</v>
      </c>
      <c r="C1528" s="2" t="s">
        <v>5967</v>
      </c>
      <c r="D1528" s="2" t="s">
        <v>5969</v>
      </c>
      <c r="E1528" s="2" t="s">
        <v>5968</v>
      </c>
    </row>
    <row r="1529" spans="1:5" ht="12.75" customHeight="1">
      <c r="A1529" s="2" t="s">
        <v>5970</v>
      </c>
      <c r="B1529" s="2" t="s">
        <v>5971</v>
      </c>
      <c r="C1529" s="2" t="s">
        <v>5971</v>
      </c>
      <c r="D1529" s="2" t="s">
        <v>5973</v>
      </c>
      <c r="E1529" s="2" t="s">
        <v>5972</v>
      </c>
    </row>
    <row r="1530" spans="1:5" ht="12.75" customHeight="1">
      <c r="A1530" s="2" t="s">
        <v>5974</v>
      </c>
      <c r="B1530" s="2" t="s">
        <v>5171</v>
      </c>
      <c r="C1530" s="2" t="s">
        <v>5171</v>
      </c>
      <c r="D1530" s="2" t="s">
        <v>5976</v>
      </c>
      <c r="E1530" s="2" t="s">
        <v>5172</v>
      </c>
    </row>
    <row r="1531" spans="1:5" ht="12.75" customHeight="1">
      <c r="A1531" s="2" t="s">
        <v>5977</v>
      </c>
      <c r="B1531" s="2" t="s">
        <v>5978</v>
      </c>
      <c r="C1531" s="2" t="s">
        <v>5978</v>
      </c>
      <c r="D1531" s="2" t="s">
        <v>5980</v>
      </c>
      <c r="E1531" s="2" t="s">
        <v>5979</v>
      </c>
    </row>
    <row r="1532" spans="1:5" ht="12.75" customHeight="1">
      <c r="A1532" s="2" t="s">
        <v>5981</v>
      </c>
      <c r="B1532" s="2" t="s">
        <v>5982</v>
      </c>
      <c r="C1532" s="2" t="s">
        <v>5982</v>
      </c>
      <c r="D1532" s="2" t="s">
        <v>5983</v>
      </c>
      <c r="E1532" s="2" t="s">
        <v>833</v>
      </c>
    </row>
    <row r="1533" spans="1:5" ht="12.75" customHeight="1">
      <c r="A1533" s="2" t="s">
        <v>5984</v>
      </c>
      <c r="B1533" s="2" t="s">
        <v>260</v>
      </c>
      <c r="C1533" s="2" t="s">
        <v>2414</v>
      </c>
      <c r="D1533" s="2" t="s">
        <v>263</v>
      </c>
      <c r="E1533" s="2" t="s">
        <v>262</v>
      </c>
    </row>
    <row r="1534" spans="1:5" ht="12.75" customHeight="1">
      <c r="A1534" s="2" t="s">
        <v>5985</v>
      </c>
      <c r="B1534" s="2" t="s">
        <v>5986</v>
      </c>
      <c r="C1534" s="2" t="s">
        <v>5988</v>
      </c>
      <c r="D1534" s="2" t="s">
        <v>5989</v>
      </c>
      <c r="E1534" s="2" t="s">
        <v>5987</v>
      </c>
    </row>
    <row r="1535" spans="1:5" ht="12.75" customHeight="1">
      <c r="A1535" s="2" t="s">
        <v>5990</v>
      </c>
      <c r="B1535" s="2" t="s">
        <v>260</v>
      </c>
      <c r="C1535" s="2" t="s">
        <v>2414</v>
      </c>
      <c r="D1535" s="2" t="s">
        <v>263</v>
      </c>
      <c r="E1535" s="2" t="s">
        <v>262</v>
      </c>
    </row>
    <row r="1536" spans="1:5" ht="12.75" customHeight="1">
      <c r="A1536" s="2" t="s">
        <v>5991</v>
      </c>
      <c r="B1536" s="2" t="s">
        <v>5992</v>
      </c>
      <c r="C1536" s="2" t="s">
        <v>5992</v>
      </c>
      <c r="D1536" s="2" t="s">
        <v>5993</v>
      </c>
      <c r="E1536" s="2" t="s">
        <v>5994</v>
      </c>
    </row>
    <row r="1537" spans="1:5" ht="12.75" customHeight="1">
      <c r="A1537" s="4" t="s">
        <v>5995</v>
      </c>
      <c r="B1537" s="2" t="s">
        <v>5996</v>
      </c>
      <c r="C1537" s="2" t="s">
        <v>5996</v>
      </c>
      <c r="D1537" s="2" t="s">
        <v>5998</v>
      </c>
      <c r="E1537" s="2" t="s">
        <v>5997</v>
      </c>
    </row>
    <row r="1538" spans="1:5" ht="12.75" customHeight="1">
      <c r="A1538" s="4" t="s">
        <v>5999</v>
      </c>
      <c r="B1538" s="2" t="s">
        <v>6000</v>
      </c>
      <c r="C1538" s="2" t="s">
        <v>6000</v>
      </c>
      <c r="D1538" s="2" t="s">
        <v>6001</v>
      </c>
      <c r="E1538" s="2" t="s">
        <v>6002</v>
      </c>
    </row>
    <row r="1539" spans="1:5" ht="12.75" customHeight="1">
      <c r="A1539" s="2" t="s">
        <v>6003</v>
      </c>
      <c r="B1539" s="2" t="s">
        <v>6004</v>
      </c>
      <c r="C1539" s="2" t="s">
        <v>6004</v>
      </c>
      <c r="D1539" s="2" t="s">
        <v>6006</v>
      </c>
      <c r="E1539" s="2" t="s">
        <v>6005</v>
      </c>
    </row>
    <row r="1540" spans="1:5" ht="12.75" customHeight="1">
      <c r="A1540" s="2" t="s">
        <v>6007</v>
      </c>
      <c r="B1540" s="2" t="s">
        <v>6008</v>
      </c>
      <c r="C1540" s="2" t="s">
        <v>6008</v>
      </c>
      <c r="D1540" s="2" t="s">
        <v>6010</v>
      </c>
      <c r="E1540" s="2" t="s">
        <v>6009</v>
      </c>
    </row>
    <row r="1541" spans="1:5" ht="12.75" customHeight="1">
      <c r="A1541" s="2" t="s">
        <v>6011</v>
      </c>
      <c r="B1541" s="2" t="s">
        <v>6012</v>
      </c>
      <c r="C1541" s="2" t="s">
        <v>6012</v>
      </c>
      <c r="D1541" s="2" t="s">
        <v>6013</v>
      </c>
      <c r="E1541" s="2" t="s">
        <v>6014</v>
      </c>
    </row>
    <row r="1542" spans="1:5" ht="12.75" customHeight="1">
      <c r="A1542" s="2" t="s">
        <v>6015</v>
      </c>
      <c r="B1542" s="2" t="s">
        <v>6016</v>
      </c>
      <c r="C1542" s="2" t="s">
        <v>6016</v>
      </c>
      <c r="D1542" s="2" t="s">
        <v>6018</v>
      </c>
      <c r="E1542" s="2" t="s">
        <v>6017</v>
      </c>
    </row>
    <row r="1543" spans="1:5" ht="12.75" customHeight="1">
      <c r="A1543" s="2" t="s">
        <v>6019</v>
      </c>
      <c r="B1543" s="2" t="s">
        <v>6020</v>
      </c>
      <c r="C1543" s="2" t="s">
        <v>6020</v>
      </c>
      <c r="D1543" s="2" t="s">
        <v>6021</v>
      </c>
      <c r="E1543" s="2" t="s">
        <v>6021</v>
      </c>
    </row>
    <row r="1544" spans="1:5" ht="12.75" customHeight="1">
      <c r="A1544" s="2" t="s">
        <v>6022</v>
      </c>
      <c r="B1544" s="2" t="s">
        <v>4148</v>
      </c>
      <c r="C1544" s="2" t="s">
        <v>4148</v>
      </c>
      <c r="D1544" s="2" t="s">
        <v>6023</v>
      </c>
      <c r="E1544" s="2" t="s">
        <v>4149</v>
      </c>
    </row>
    <row r="1545" spans="1:5" ht="12.75" customHeight="1">
      <c r="A1545" s="2" t="s">
        <v>6024</v>
      </c>
      <c r="B1545" s="2" t="s">
        <v>6025</v>
      </c>
      <c r="C1545" s="2" t="s">
        <v>6025</v>
      </c>
      <c r="D1545" s="2" t="s">
        <v>6027</v>
      </c>
      <c r="E1545" s="2" t="s">
        <v>6026</v>
      </c>
    </row>
    <row r="1546" spans="1:5" ht="12.75" customHeight="1">
      <c r="A1546" s="2" t="s">
        <v>6028</v>
      </c>
      <c r="B1546" s="2" t="s">
        <v>1212</v>
      </c>
      <c r="C1546" s="2" t="s">
        <v>1212</v>
      </c>
      <c r="D1546" s="2" t="s">
        <v>1213</v>
      </c>
      <c r="E1546" s="2" t="s">
        <v>1214</v>
      </c>
    </row>
    <row r="1547" spans="1:5" ht="12.75" customHeight="1">
      <c r="A1547" s="2" t="s">
        <v>6029</v>
      </c>
      <c r="B1547" s="2" t="s">
        <v>6030</v>
      </c>
      <c r="C1547" s="2" t="s">
        <v>6030</v>
      </c>
      <c r="D1547" s="2" t="s">
        <v>6032</v>
      </c>
      <c r="E1547" s="2" t="s">
        <v>6031</v>
      </c>
    </row>
    <row r="1548" spans="1:5" ht="12.75" customHeight="1">
      <c r="A1548" s="2" t="s">
        <v>6033</v>
      </c>
      <c r="B1548" s="2" t="s">
        <v>6034</v>
      </c>
      <c r="C1548" s="2" t="s">
        <v>6034</v>
      </c>
      <c r="D1548" s="2" t="s">
        <v>6036</v>
      </c>
      <c r="E1548" s="2" t="s">
        <v>6035</v>
      </c>
    </row>
    <row r="1549" spans="1:5" ht="12.75" customHeight="1">
      <c r="A1549" s="2" t="s">
        <v>6037</v>
      </c>
      <c r="B1549" s="2" t="s">
        <v>6038</v>
      </c>
      <c r="C1549" s="2" t="s">
        <v>6038</v>
      </c>
      <c r="D1549" s="2" t="s">
        <v>6040</v>
      </c>
      <c r="E1549" s="2" t="s">
        <v>6039</v>
      </c>
    </row>
    <row r="1550" spans="1:5" ht="15.9" customHeight="1">
      <c r="A1550" s="2" t="s">
        <v>6041</v>
      </c>
      <c r="B1550" s="2" t="s">
        <v>6042</v>
      </c>
      <c r="C1550" s="2" t="s">
        <v>6042</v>
      </c>
      <c r="D1550" s="2" t="s">
        <v>6043</v>
      </c>
      <c r="E1550" s="2" t="s">
        <v>6044</v>
      </c>
    </row>
    <row r="1551" spans="1:5" ht="12.75" customHeight="1">
      <c r="A1551" s="2" t="s">
        <v>6045</v>
      </c>
      <c r="B1551" s="2" t="s">
        <v>6046</v>
      </c>
      <c r="C1551" s="2" t="s">
        <v>6046</v>
      </c>
      <c r="D1551" s="2" t="s">
        <v>6047</v>
      </c>
      <c r="E1551" s="2" t="s">
        <v>6048</v>
      </c>
    </row>
    <row r="1552" spans="1:5" ht="12.75" customHeight="1">
      <c r="A1552" s="2" t="s">
        <v>6049</v>
      </c>
      <c r="B1552" s="2" t="s">
        <v>6050</v>
      </c>
      <c r="C1552" s="2" t="s">
        <v>6050</v>
      </c>
      <c r="D1552" s="2" t="s">
        <v>6051</v>
      </c>
      <c r="E1552" s="2" t="s">
        <v>6052</v>
      </c>
    </row>
    <row r="1553" spans="1:5" ht="12.75" customHeight="1">
      <c r="A1553" s="5" t="s">
        <v>6053</v>
      </c>
      <c r="B1553" s="2" t="s">
        <v>6054</v>
      </c>
      <c r="C1553" s="2" t="s">
        <v>6054</v>
      </c>
      <c r="D1553" s="2" t="s">
        <v>6056</v>
      </c>
      <c r="E1553" s="2" t="s">
        <v>6055</v>
      </c>
    </row>
    <row r="1554" spans="1:5" ht="12.75" customHeight="1">
      <c r="A1554" s="2" t="s">
        <v>6057</v>
      </c>
      <c r="B1554" s="2" t="s">
        <v>6058</v>
      </c>
      <c r="C1554" s="2" t="s">
        <v>6058</v>
      </c>
      <c r="D1554" s="5" t="s">
        <v>6059</v>
      </c>
      <c r="E1554" s="2" t="s">
        <v>6060</v>
      </c>
    </row>
    <row r="1555" spans="1:5" ht="12.75" customHeight="1">
      <c r="A1555" s="2" t="s">
        <v>6061</v>
      </c>
      <c r="B1555" s="2" t="s">
        <v>6062</v>
      </c>
      <c r="C1555" s="2" t="s">
        <v>6062</v>
      </c>
      <c r="D1555" s="5" t="s">
        <v>6063</v>
      </c>
      <c r="E1555" s="2" t="s">
        <v>6064</v>
      </c>
    </row>
    <row r="1556" spans="1:5" ht="12.75" customHeight="1">
      <c r="A1556" s="2" t="s">
        <v>6065</v>
      </c>
      <c r="B1556" s="2" t="s">
        <v>6066</v>
      </c>
      <c r="C1556" s="2" t="s">
        <v>6066</v>
      </c>
      <c r="D1556" s="2" t="s">
        <v>6068</v>
      </c>
      <c r="E1556" s="2" t="s">
        <v>6067</v>
      </c>
    </row>
    <row r="1557" spans="1:5" ht="12.75" customHeight="1">
      <c r="A1557" s="2" t="s">
        <v>6069</v>
      </c>
      <c r="B1557" s="2" t="s">
        <v>5824</v>
      </c>
      <c r="C1557" s="2" t="s">
        <v>5824</v>
      </c>
      <c r="D1557" s="8" t="s">
        <v>6070</v>
      </c>
      <c r="E1557" s="2" t="s">
        <v>5826</v>
      </c>
    </row>
    <row r="1558" spans="1:5" ht="12.75" customHeight="1">
      <c r="A1558" s="2" t="s">
        <v>6071</v>
      </c>
      <c r="B1558" s="2" t="s">
        <v>6072</v>
      </c>
      <c r="C1558" s="2" t="s">
        <v>6072</v>
      </c>
      <c r="D1558" s="2" t="s">
        <v>6074</v>
      </c>
      <c r="E1558" s="2" t="s">
        <v>6073</v>
      </c>
    </row>
    <row r="1559" spans="1:5" ht="12.75" customHeight="1">
      <c r="A1559" s="2" t="s">
        <v>6075</v>
      </c>
      <c r="B1559" s="2" t="s">
        <v>6076</v>
      </c>
      <c r="C1559" s="2" t="s">
        <v>6076</v>
      </c>
      <c r="D1559" s="2" t="s">
        <v>6078</v>
      </c>
      <c r="E1559" s="2" t="s">
        <v>6077</v>
      </c>
    </row>
    <row r="1560" spans="1:5" ht="13.65" customHeight="1">
      <c r="A1560" s="2" t="s">
        <v>6079</v>
      </c>
      <c r="B1560" s="2" t="s">
        <v>656</v>
      </c>
      <c r="C1560" s="2" t="s">
        <v>656</v>
      </c>
      <c r="D1560" s="2" t="s">
        <v>657</v>
      </c>
      <c r="E1560" s="2" t="s">
        <v>658</v>
      </c>
    </row>
    <row r="1561" spans="1:5" ht="13.65" customHeight="1">
      <c r="A1561" s="2" t="s">
        <v>6080</v>
      </c>
      <c r="B1561" s="2" t="s">
        <v>6081</v>
      </c>
      <c r="C1561" s="2" t="s">
        <v>6081</v>
      </c>
      <c r="D1561" s="2" t="s">
        <v>6083</v>
      </c>
      <c r="E1561" s="2" t="s">
        <v>6082</v>
      </c>
    </row>
    <row r="1562" spans="1:5" ht="13.65" customHeight="1">
      <c r="A1562" s="2" t="s">
        <v>6084</v>
      </c>
      <c r="B1562" s="2" t="s">
        <v>6085</v>
      </c>
      <c r="C1562" s="2" t="s">
        <v>1337</v>
      </c>
      <c r="D1562" s="2" t="s">
        <v>6086</v>
      </c>
      <c r="E1562" s="2" t="s">
        <v>1339</v>
      </c>
    </row>
    <row r="1563" spans="1:5" ht="13.65" customHeight="1">
      <c r="A1563" s="2" t="s">
        <v>6087</v>
      </c>
      <c r="B1563" s="2" t="s">
        <v>6088</v>
      </c>
      <c r="C1563" s="2" t="s">
        <v>6090</v>
      </c>
      <c r="D1563" s="2" t="s">
        <v>6091</v>
      </c>
      <c r="E1563" s="2" t="s">
        <v>6089</v>
      </c>
    </row>
    <row r="1564" spans="1:5" ht="13.65" customHeight="1">
      <c r="A1564" s="2" t="s">
        <v>6092</v>
      </c>
      <c r="B1564" s="2" t="s">
        <v>6093</v>
      </c>
      <c r="C1564" s="2" t="s">
        <v>6093</v>
      </c>
      <c r="D1564" s="2" t="s">
        <v>6094</v>
      </c>
      <c r="E1564" s="2" t="s">
        <v>6095</v>
      </c>
    </row>
    <row r="1565" spans="1:5" ht="13.65" customHeight="1">
      <c r="A1565" s="2" t="s">
        <v>6096</v>
      </c>
      <c r="B1565" s="2" t="s">
        <v>6097</v>
      </c>
      <c r="C1565" s="2" t="s">
        <v>6097</v>
      </c>
      <c r="D1565" s="2" t="s">
        <v>6098</v>
      </c>
      <c r="E1565" s="2" t="s">
        <v>6099</v>
      </c>
    </row>
    <row r="1566" spans="1:5" ht="13.65" customHeight="1">
      <c r="A1566" s="5" t="s">
        <v>6100</v>
      </c>
      <c r="B1566" s="2" t="s">
        <v>6101</v>
      </c>
      <c r="C1566" s="2" t="s">
        <v>6101</v>
      </c>
      <c r="D1566" s="2" t="s">
        <v>6103</v>
      </c>
      <c r="E1566" s="2" t="s">
        <v>6102</v>
      </c>
    </row>
    <row r="1567" spans="1:5" ht="13.65" customHeight="1">
      <c r="A1567" s="2" t="s">
        <v>6104</v>
      </c>
      <c r="B1567" s="2" t="s">
        <v>6105</v>
      </c>
      <c r="C1567" s="2" t="s">
        <v>6105</v>
      </c>
      <c r="D1567" s="2" t="s">
        <v>6106</v>
      </c>
      <c r="E1567" s="2" t="s">
        <v>6107</v>
      </c>
    </row>
    <row r="1568" spans="1:5" ht="13.65" customHeight="1">
      <c r="A1568" s="2" t="s">
        <v>6108</v>
      </c>
      <c r="B1568" s="2" t="s">
        <v>6109</v>
      </c>
      <c r="C1568" s="2" t="s">
        <v>6109</v>
      </c>
      <c r="D1568" s="2" t="s">
        <v>6110</v>
      </c>
      <c r="E1568" s="2" t="s">
        <v>6111</v>
      </c>
    </row>
    <row r="1569" spans="1:5" ht="13.65" customHeight="1">
      <c r="A1569" s="2" t="s">
        <v>6112</v>
      </c>
      <c r="B1569" s="2" t="s">
        <v>6113</v>
      </c>
      <c r="C1569" s="2" t="s">
        <v>6113</v>
      </c>
      <c r="D1569" s="2" t="s">
        <v>6114</v>
      </c>
      <c r="E1569" s="2" t="s">
        <v>6115</v>
      </c>
    </row>
    <row r="1570" spans="1:5" ht="13.65" customHeight="1">
      <c r="A1570" s="2" t="s">
        <v>6116</v>
      </c>
      <c r="B1570" s="2" t="s">
        <v>6117</v>
      </c>
      <c r="C1570" s="2" t="s">
        <v>6117</v>
      </c>
      <c r="D1570" s="2" t="s">
        <v>5976</v>
      </c>
      <c r="E1570" s="2" t="s">
        <v>5976</v>
      </c>
    </row>
    <row r="1571" spans="1:5" ht="13.65" customHeight="1">
      <c r="A1571" s="2" t="s">
        <v>6118</v>
      </c>
      <c r="B1571" s="2" t="s">
        <v>5171</v>
      </c>
      <c r="C1571" s="2" t="s">
        <v>5171</v>
      </c>
      <c r="D1571" s="2" t="s">
        <v>5975</v>
      </c>
      <c r="E1571" s="2" t="s">
        <v>5172</v>
      </c>
    </row>
    <row r="1572" spans="1:5" ht="13.65" customHeight="1">
      <c r="A1572" s="2" t="s">
        <v>6119</v>
      </c>
      <c r="B1572" s="2" t="s">
        <v>6120</v>
      </c>
      <c r="C1572" s="2" t="s">
        <v>6120</v>
      </c>
      <c r="D1572" s="2" t="s">
        <v>6122</v>
      </c>
      <c r="E1572" s="2" t="s">
        <v>6121</v>
      </c>
    </row>
    <row r="1573" spans="1:5" ht="13.65" customHeight="1">
      <c r="A1573" s="2" t="s">
        <v>6123</v>
      </c>
      <c r="B1573" s="2" t="s">
        <v>6124</v>
      </c>
      <c r="C1573" s="2" t="s">
        <v>6126</v>
      </c>
      <c r="D1573" s="2" t="s">
        <v>6127</v>
      </c>
      <c r="E1573" s="2" t="s">
        <v>6125</v>
      </c>
    </row>
    <row r="1574" spans="1:5" ht="13.65" customHeight="1">
      <c r="A1574" s="2" t="s">
        <v>6128</v>
      </c>
      <c r="B1574" s="2" t="s">
        <v>6129</v>
      </c>
      <c r="C1574" s="2" t="s">
        <v>6131</v>
      </c>
      <c r="D1574" s="2" t="s">
        <v>6132</v>
      </c>
      <c r="E1574" s="2" t="s">
        <v>6130</v>
      </c>
    </row>
    <row r="1575" spans="1:5" ht="13.65" customHeight="1">
      <c r="A1575" s="2" t="s">
        <v>6133</v>
      </c>
      <c r="B1575" s="2" t="s">
        <v>6134</v>
      </c>
      <c r="C1575" s="2" t="s">
        <v>6134</v>
      </c>
      <c r="D1575" s="2" t="s">
        <v>6135</v>
      </c>
      <c r="E1575" s="2" t="s">
        <v>6135</v>
      </c>
    </row>
    <row r="1576" spans="1:5" ht="12.75" customHeight="1">
      <c r="A1576" s="2" t="s">
        <v>6136</v>
      </c>
      <c r="B1576" s="2" t="s">
        <v>6137</v>
      </c>
      <c r="C1576" s="2" t="s">
        <v>6137</v>
      </c>
      <c r="D1576" s="2" t="s">
        <v>6139</v>
      </c>
      <c r="E1576" s="2" t="s">
        <v>6138</v>
      </c>
    </row>
    <row r="1577" spans="1:5" ht="12.75" customHeight="1">
      <c r="A1577" s="2" t="s">
        <v>6140</v>
      </c>
      <c r="B1577" s="2" t="s">
        <v>6141</v>
      </c>
      <c r="C1577" s="2" t="s">
        <v>6141</v>
      </c>
      <c r="D1577" s="2" t="s">
        <v>6143</v>
      </c>
      <c r="E1577" s="2" t="s">
        <v>6142</v>
      </c>
    </row>
    <row r="1578" spans="1:5" ht="12.75" customHeight="1">
      <c r="A1578" s="2" t="s">
        <v>6144</v>
      </c>
      <c r="B1578" s="2" t="s">
        <v>6145</v>
      </c>
      <c r="C1578" s="2" t="s">
        <v>6145</v>
      </c>
      <c r="D1578" s="2" t="s">
        <v>6147</v>
      </c>
      <c r="E1578" s="2" t="s">
        <v>6146</v>
      </c>
    </row>
    <row r="1579" spans="1:5" ht="12.75" customHeight="1">
      <c r="A1579" s="2" t="s">
        <v>6148</v>
      </c>
      <c r="B1579" s="2" t="s">
        <v>6149</v>
      </c>
      <c r="C1579" s="2" t="s">
        <v>6149</v>
      </c>
      <c r="D1579" s="2" t="s">
        <v>6149</v>
      </c>
      <c r="E1579" s="2" t="s">
        <v>6149</v>
      </c>
    </row>
    <row r="1580" spans="1:5" ht="12.75" customHeight="1">
      <c r="A1580" s="2" t="s">
        <v>6150</v>
      </c>
      <c r="B1580" s="2" t="s">
        <v>6151</v>
      </c>
      <c r="C1580" s="2" t="s">
        <v>6151</v>
      </c>
      <c r="D1580" s="2" t="s">
        <v>6153</v>
      </c>
      <c r="E1580" s="2" t="s">
        <v>6152</v>
      </c>
    </row>
    <row r="1581" spans="1:5" ht="12.75" customHeight="1">
      <c r="A1581" s="2" t="s">
        <v>6154</v>
      </c>
      <c r="B1581" s="2" t="s">
        <v>6155</v>
      </c>
      <c r="C1581" s="2" t="s">
        <v>6155</v>
      </c>
      <c r="D1581" s="2" t="s">
        <v>6155</v>
      </c>
      <c r="E1581" s="2" t="s">
        <v>6156</v>
      </c>
    </row>
    <row r="1582" spans="1:5" ht="12.75" customHeight="1">
      <c r="A1582" s="2" t="s">
        <v>6157</v>
      </c>
      <c r="B1582" s="2" t="s">
        <v>2953</v>
      </c>
      <c r="C1582" s="2" t="s">
        <v>2953</v>
      </c>
      <c r="D1582" s="2" t="s">
        <v>343</v>
      </c>
      <c r="E1582" s="2" t="s">
        <v>343</v>
      </c>
    </row>
    <row r="1583" spans="1:5" ht="12.75" customHeight="1">
      <c r="A1583" s="2" t="s">
        <v>6158</v>
      </c>
      <c r="B1583" s="2" t="s">
        <v>6159</v>
      </c>
      <c r="C1583" s="2" t="s">
        <v>6159</v>
      </c>
      <c r="D1583" s="2" t="s">
        <v>6160</v>
      </c>
      <c r="E1583" s="2" t="s">
        <v>6160</v>
      </c>
    </row>
    <row r="1584" spans="1:5" ht="12.75" customHeight="1">
      <c r="A1584" s="2" t="s">
        <v>6161</v>
      </c>
      <c r="B1584" s="2" t="s">
        <v>6162</v>
      </c>
      <c r="C1584" s="2" t="s">
        <v>6162</v>
      </c>
      <c r="D1584" s="2" t="s">
        <v>6163</v>
      </c>
      <c r="E1584" s="2" t="s">
        <v>6164</v>
      </c>
    </row>
    <row r="1585" spans="1:5" ht="12.75" customHeight="1">
      <c r="A1585" s="2" t="s">
        <v>6165</v>
      </c>
      <c r="B1585" s="2" t="s">
        <v>4224</v>
      </c>
      <c r="C1585" s="2" t="s">
        <v>4224</v>
      </c>
      <c r="D1585" s="2" t="s">
        <v>4226</v>
      </c>
      <c r="E1585" s="2" t="s">
        <v>4225</v>
      </c>
    </row>
    <row r="1586" spans="1:5" ht="12.75" customHeight="1">
      <c r="A1586" s="2" t="s">
        <v>6166</v>
      </c>
      <c r="B1586" s="2" t="s">
        <v>4270</v>
      </c>
      <c r="C1586" s="2" t="s">
        <v>4270</v>
      </c>
      <c r="D1586" s="2" t="s">
        <v>6167</v>
      </c>
      <c r="E1586" s="2" t="s">
        <v>4272</v>
      </c>
    </row>
    <row r="1587" spans="1:5" ht="12.75" customHeight="1">
      <c r="A1587" s="2" t="s">
        <v>6168</v>
      </c>
      <c r="B1587" s="2" t="s">
        <v>6169</v>
      </c>
      <c r="C1587" s="2" t="s">
        <v>6169</v>
      </c>
      <c r="D1587" s="2" t="s">
        <v>6170</v>
      </c>
      <c r="E1587" s="2" t="s">
        <v>6171</v>
      </c>
    </row>
    <row r="1588" spans="1:5" ht="12.75" customHeight="1">
      <c r="A1588" s="2" t="s">
        <v>6172</v>
      </c>
      <c r="B1588" s="2" t="s">
        <v>6173</v>
      </c>
      <c r="C1588" s="2" t="s">
        <v>6173</v>
      </c>
      <c r="D1588" s="2" t="s">
        <v>6174</v>
      </c>
      <c r="E1588" s="2" t="s">
        <v>6175</v>
      </c>
    </row>
    <row r="1589" spans="1:5" ht="12.75" customHeight="1">
      <c r="A1589" s="2" t="s">
        <v>6176</v>
      </c>
      <c r="B1589" s="2" t="s">
        <v>4439</v>
      </c>
      <c r="C1589" s="2" t="s">
        <v>4439</v>
      </c>
      <c r="D1589" s="2" t="s">
        <v>6177</v>
      </c>
      <c r="E1589" s="2" t="s">
        <v>6178</v>
      </c>
    </row>
    <row r="1590" spans="1:5" ht="12.75" customHeight="1">
      <c r="A1590" s="2" t="s">
        <v>6179</v>
      </c>
      <c r="B1590" s="2" t="s">
        <v>4443</v>
      </c>
      <c r="C1590" s="2" t="s">
        <v>4443</v>
      </c>
      <c r="D1590" s="2" t="s">
        <v>6180</v>
      </c>
      <c r="E1590" s="2" t="s">
        <v>6181</v>
      </c>
    </row>
    <row r="1591" spans="1:5" ht="12.75" customHeight="1">
      <c r="A1591" s="2" t="s">
        <v>6182</v>
      </c>
      <c r="B1591" s="2" t="s">
        <v>4447</v>
      </c>
      <c r="C1591" s="2" t="s">
        <v>4447</v>
      </c>
      <c r="D1591" s="2" t="s">
        <v>6183</v>
      </c>
      <c r="E1591" s="2" t="s">
        <v>6184</v>
      </c>
    </row>
    <row r="1592" spans="1:5" ht="12.75" customHeight="1">
      <c r="A1592" s="2" t="s">
        <v>6185</v>
      </c>
      <c r="B1592" s="2" t="s">
        <v>4228</v>
      </c>
      <c r="C1592" s="2" t="s">
        <v>4228</v>
      </c>
      <c r="D1592" s="2" t="s">
        <v>6186</v>
      </c>
      <c r="E1592" s="2" t="s">
        <v>6187</v>
      </c>
    </row>
    <row r="1593" spans="1:5" ht="12.75" customHeight="1">
      <c r="A1593" s="2" t="s">
        <v>6188</v>
      </c>
      <c r="B1593" s="2" t="s">
        <v>4232</v>
      </c>
      <c r="C1593" s="2" t="s">
        <v>4232</v>
      </c>
      <c r="D1593" s="2" t="s">
        <v>6189</v>
      </c>
      <c r="E1593" s="2" t="s">
        <v>6190</v>
      </c>
    </row>
    <row r="1594" spans="1:5" ht="12.75" customHeight="1">
      <c r="A1594" s="2" t="s">
        <v>6191</v>
      </c>
      <c r="B1594" s="2" t="s">
        <v>4236</v>
      </c>
      <c r="C1594" s="2" t="s">
        <v>4236</v>
      </c>
      <c r="D1594" s="2" t="s">
        <v>4237</v>
      </c>
      <c r="E1594" s="2" t="s">
        <v>6192</v>
      </c>
    </row>
    <row r="1595" spans="1:5" ht="12.75" customHeight="1">
      <c r="A1595" s="2" t="s">
        <v>6193</v>
      </c>
      <c r="B1595" s="2" t="s">
        <v>1220</v>
      </c>
      <c r="C1595" s="2" t="s">
        <v>1220</v>
      </c>
      <c r="D1595" s="2" t="s">
        <v>1221</v>
      </c>
      <c r="E1595" s="2" t="s">
        <v>1222</v>
      </c>
    </row>
    <row r="1596" spans="1:5" ht="12.75" customHeight="1">
      <c r="A1596" s="2" t="s">
        <v>6194</v>
      </c>
      <c r="B1596" s="2" t="s">
        <v>6195</v>
      </c>
      <c r="C1596" s="2" t="s">
        <v>6195</v>
      </c>
      <c r="D1596" s="2" t="s">
        <v>6196</v>
      </c>
      <c r="E1596" s="2" t="s">
        <v>6197</v>
      </c>
    </row>
    <row r="1597" spans="1:5" ht="12.75" customHeight="1">
      <c r="A1597" s="2" t="s">
        <v>6198</v>
      </c>
      <c r="B1597" s="2" t="s">
        <v>4260</v>
      </c>
      <c r="C1597" s="2" t="s">
        <v>4260</v>
      </c>
      <c r="D1597" s="2" t="s">
        <v>4261</v>
      </c>
      <c r="E1597" s="2" t="s">
        <v>6199</v>
      </c>
    </row>
    <row r="1598" spans="1:5" ht="12.75" customHeight="1">
      <c r="A1598" s="2" t="s">
        <v>6200</v>
      </c>
      <c r="B1598" s="2" t="s">
        <v>4265</v>
      </c>
      <c r="C1598" s="2" t="s">
        <v>4265</v>
      </c>
      <c r="D1598" s="2" t="s">
        <v>4266</v>
      </c>
      <c r="E1598" s="2" t="s">
        <v>6201</v>
      </c>
    </row>
    <row r="1599" spans="1:5" ht="12.75" customHeight="1">
      <c r="A1599" s="2" t="s">
        <v>6202</v>
      </c>
      <c r="B1599" s="2" t="s">
        <v>4274</v>
      </c>
      <c r="C1599" s="2" t="s">
        <v>4274</v>
      </c>
      <c r="D1599" s="2" t="s">
        <v>4275</v>
      </c>
      <c r="E1599" s="2" t="s">
        <v>6203</v>
      </c>
    </row>
    <row r="1600" spans="1:5" ht="12.75" customHeight="1">
      <c r="A1600" s="2" t="s">
        <v>6204</v>
      </c>
      <c r="B1600" s="2" t="s">
        <v>4278</v>
      </c>
      <c r="C1600" s="2" t="s">
        <v>4278</v>
      </c>
      <c r="D1600" s="2" t="s">
        <v>4279</v>
      </c>
      <c r="E1600" s="2" t="s">
        <v>6205</v>
      </c>
    </row>
    <row r="1601" spans="1:5" ht="12.75" customHeight="1">
      <c r="A1601" s="2" t="s">
        <v>6206</v>
      </c>
      <c r="B1601" s="2" t="s">
        <v>4283</v>
      </c>
      <c r="C1601" s="2" t="s">
        <v>4283</v>
      </c>
      <c r="D1601" s="2" t="s">
        <v>6207</v>
      </c>
      <c r="E1601" s="2" t="s">
        <v>6208</v>
      </c>
    </row>
    <row r="1602" spans="1:5" ht="12.75" customHeight="1">
      <c r="A1602" s="2" t="s">
        <v>6209</v>
      </c>
      <c r="B1602" s="2" t="s">
        <v>4287</v>
      </c>
      <c r="C1602" s="2" t="s">
        <v>4287</v>
      </c>
      <c r="D1602" s="2" t="s">
        <v>6210</v>
      </c>
      <c r="E1602" s="2" t="s">
        <v>6211</v>
      </c>
    </row>
    <row r="1603" spans="1:5" ht="12.75" customHeight="1">
      <c r="A1603" s="2" t="s">
        <v>6212</v>
      </c>
      <c r="B1603" s="2" t="s">
        <v>5114</v>
      </c>
      <c r="C1603" s="2" t="s">
        <v>5114</v>
      </c>
      <c r="D1603" s="2" t="s">
        <v>6213</v>
      </c>
      <c r="E1603" s="2" t="s">
        <v>5115</v>
      </c>
    </row>
    <row r="1604" spans="1:5" ht="12.75" customHeight="1">
      <c r="A1604" s="2" t="s">
        <v>6214</v>
      </c>
      <c r="B1604" s="2" t="s">
        <v>5051</v>
      </c>
      <c r="C1604" s="2" t="s">
        <v>5051</v>
      </c>
      <c r="D1604" s="2" t="s">
        <v>6215</v>
      </c>
      <c r="E1604" s="2" t="s">
        <v>6216</v>
      </c>
    </row>
    <row r="1605" spans="1:5" ht="12.75" customHeight="1">
      <c r="A1605" s="2" t="s">
        <v>6217</v>
      </c>
      <c r="B1605" s="2" t="s">
        <v>4291</v>
      </c>
      <c r="C1605" s="2" t="s">
        <v>4291</v>
      </c>
      <c r="D1605" s="2" t="s">
        <v>4292</v>
      </c>
      <c r="E1605" s="2" t="s">
        <v>4293</v>
      </c>
    </row>
    <row r="1606" spans="1:5" ht="12.75" customHeight="1">
      <c r="A1606" s="2" t="s">
        <v>6218</v>
      </c>
      <c r="B1606" s="2" t="s">
        <v>4296</v>
      </c>
      <c r="C1606" s="2" t="s">
        <v>4296</v>
      </c>
      <c r="D1606" s="2" t="s">
        <v>4297</v>
      </c>
      <c r="E1606" s="2" t="s">
        <v>6219</v>
      </c>
    </row>
    <row r="1607" spans="1:5" ht="12.75" customHeight="1">
      <c r="A1607" s="2" t="s">
        <v>6220</v>
      </c>
      <c r="B1607" s="2" t="s">
        <v>4301</v>
      </c>
      <c r="C1607" s="2" t="s">
        <v>4301</v>
      </c>
      <c r="D1607" s="2" t="s">
        <v>4302</v>
      </c>
      <c r="E1607" s="2" t="s">
        <v>6221</v>
      </c>
    </row>
    <row r="1608" spans="1:5" ht="12.75" customHeight="1">
      <c r="A1608" s="2" t="s">
        <v>6222</v>
      </c>
      <c r="B1608" s="2" t="s">
        <v>5118</v>
      </c>
      <c r="C1608" s="2" t="s">
        <v>5118</v>
      </c>
      <c r="D1608" s="2" t="s">
        <v>6223</v>
      </c>
      <c r="E1608" s="2" t="s">
        <v>6224</v>
      </c>
    </row>
    <row r="1609" spans="1:5" ht="12.75" customHeight="1">
      <c r="A1609" s="2" t="s">
        <v>6225</v>
      </c>
      <c r="B1609" s="2" t="s">
        <v>5090</v>
      </c>
      <c r="C1609" s="2" t="s">
        <v>5090</v>
      </c>
      <c r="D1609" s="2" t="s">
        <v>6226</v>
      </c>
      <c r="E1609" s="2" t="s">
        <v>6227</v>
      </c>
    </row>
    <row r="1610" spans="1:5" ht="12.75" customHeight="1">
      <c r="A1610" s="2" t="s">
        <v>6228</v>
      </c>
      <c r="B1610" s="2" t="s">
        <v>6229</v>
      </c>
      <c r="C1610" s="2" t="s">
        <v>6229</v>
      </c>
      <c r="D1610" s="2" t="s">
        <v>6230</v>
      </c>
      <c r="E1610" s="2" t="s">
        <v>6231</v>
      </c>
    </row>
    <row r="1611" spans="1:5" ht="12.75" customHeight="1">
      <c r="A1611" s="2" t="s">
        <v>6232</v>
      </c>
      <c r="B1611" s="2" t="s">
        <v>544</v>
      </c>
      <c r="C1611" s="2" t="s">
        <v>544</v>
      </c>
      <c r="D1611" s="2" t="s">
        <v>6233</v>
      </c>
      <c r="E1611" s="2" t="s">
        <v>6234</v>
      </c>
    </row>
    <row r="1612" spans="1:5" ht="12.75" customHeight="1">
      <c r="A1612" s="2" t="s">
        <v>6235</v>
      </c>
      <c r="B1612" s="2" t="s">
        <v>1264</v>
      </c>
      <c r="C1612" s="2" t="s">
        <v>1264</v>
      </c>
      <c r="D1612" s="2" t="s">
        <v>6236</v>
      </c>
      <c r="E1612" s="2" t="s">
        <v>6237</v>
      </c>
    </row>
    <row r="1613" spans="1:5" ht="12.75" customHeight="1">
      <c r="A1613" s="2" t="s">
        <v>6238</v>
      </c>
      <c r="B1613" s="2" t="s">
        <v>4212</v>
      </c>
      <c r="C1613" s="2" t="s">
        <v>4212</v>
      </c>
      <c r="D1613" s="2" t="s">
        <v>6239</v>
      </c>
      <c r="E1613" s="2" t="s">
        <v>4214</v>
      </c>
    </row>
    <row r="1614" spans="1:5" ht="12.75" customHeight="1">
      <c r="A1614" s="2" t="s">
        <v>6240</v>
      </c>
      <c r="B1614" s="2" t="s">
        <v>4240</v>
      </c>
      <c r="C1614" s="2" t="s">
        <v>4240</v>
      </c>
      <c r="D1614" s="2" t="s">
        <v>6241</v>
      </c>
      <c r="E1614" s="2" t="s">
        <v>4242</v>
      </c>
    </row>
    <row r="1615" spans="1:5" ht="12.75" customHeight="1">
      <c r="A1615" s="2" t="s">
        <v>6242</v>
      </c>
      <c r="B1615" s="2" t="s">
        <v>4244</v>
      </c>
      <c r="C1615" s="2" t="s">
        <v>4244</v>
      </c>
      <c r="D1615" s="2" t="s">
        <v>4245</v>
      </c>
      <c r="E1615" s="2" t="s">
        <v>4246</v>
      </c>
    </row>
    <row r="1616" spans="1:5" ht="12.75" customHeight="1">
      <c r="A1616" s="2" t="s">
        <v>6243</v>
      </c>
      <c r="B1616" s="2" t="s">
        <v>4248</v>
      </c>
      <c r="C1616" s="2" t="s">
        <v>4248</v>
      </c>
      <c r="D1616" s="2" t="s">
        <v>4249</v>
      </c>
      <c r="E1616" s="2" t="s">
        <v>4250</v>
      </c>
    </row>
    <row r="1617" spans="1:5" ht="12.75" customHeight="1">
      <c r="A1617" s="2" t="s">
        <v>6244</v>
      </c>
      <c r="B1617" s="2" t="s">
        <v>4252</v>
      </c>
      <c r="C1617" s="2" t="s">
        <v>4252</v>
      </c>
      <c r="D1617" s="2" t="s">
        <v>4253</v>
      </c>
      <c r="E1617" s="2" t="s">
        <v>4254</v>
      </c>
    </row>
    <row r="1618" spans="1:5" ht="12.75" customHeight="1">
      <c r="A1618" s="2" t="s">
        <v>6245</v>
      </c>
      <c r="B1618" s="2" t="s">
        <v>4526</v>
      </c>
      <c r="C1618" s="2" t="s">
        <v>4526</v>
      </c>
      <c r="D1618" s="2" t="s">
        <v>6246</v>
      </c>
      <c r="E1618" s="2" t="s">
        <v>4527</v>
      </c>
    </row>
    <row r="1619" spans="1:5" ht="12.75" customHeight="1">
      <c r="A1619" s="2" t="s">
        <v>6247</v>
      </c>
      <c r="B1619" s="2" t="s">
        <v>4530</v>
      </c>
      <c r="C1619" s="2" t="s">
        <v>4530</v>
      </c>
      <c r="D1619" s="2" t="s">
        <v>6248</v>
      </c>
      <c r="E1619" s="2" t="s">
        <v>4531</v>
      </c>
    </row>
    <row r="1620" spans="1:5" ht="12.75" customHeight="1">
      <c r="A1620" s="2" t="s">
        <v>6249</v>
      </c>
      <c r="B1620" s="2" t="s">
        <v>4534</v>
      </c>
      <c r="C1620" s="2" t="s">
        <v>4534</v>
      </c>
      <c r="D1620" s="2" t="s">
        <v>6250</v>
      </c>
      <c r="E1620" s="2" t="s">
        <v>4535</v>
      </c>
    </row>
    <row r="1621" spans="1:5" ht="12.75" customHeight="1">
      <c r="A1621" s="2" t="s">
        <v>6251</v>
      </c>
      <c r="B1621" s="2" t="s">
        <v>4538</v>
      </c>
      <c r="C1621" s="2" t="s">
        <v>4538</v>
      </c>
      <c r="D1621" s="2" t="s">
        <v>6252</v>
      </c>
      <c r="E1621" s="2" t="s">
        <v>4539</v>
      </c>
    </row>
    <row r="1622" spans="1:5" ht="12.75" customHeight="1">
      <c r="A1622" s="2" t="s">
        <v>6253</v>
      </c>
      <c r="B1622" s="2" t="s">
        <v>4542</v>
      </c>
      <c r="C1622" s="2" t="s">
        <v>4542</v>
      </c>
      <c r="D1622" s="2" t="s">
        <v>6254</v>
      </c>
      <c r="E1622" s="2" t="s">
        <v>4543</v>
      </c>
    </row>
    <row r="1623" spans="1:5" ht="12.75" customHeight="1">
      <c r="A1623" s="2" t="s">
        <v>6255</v>
      </c>
      <c r="B1623" s="2" t="s">
        <v>4547</v>
      </c>
      <c r="C1623" s="2" t="s">
        <v>4547</v>
      </c>
      <c r="D1623" s="2" t="s">
        <v>6256</v>
      </c>
      <c r="E1623" s="2" t="s">
        <v>6257</v>
      </c>
    </row>
    <row r="1624" spans="1:5" ht="12.75" customHeight="1">
      <c r="A1624" s="2" t="s">
        <v>6258</v>
      </c>
      <c r="B1624" s="2" t="s">
        <v>910</v>
      </c>
      <c r="C1624" s="2" t="s">
        <v>910</v>
      </c>
      <c r="D1624" s="2" t="s">
        <v>910</v>
      </c>
      <c r="E1624" s="2" t="s">
        <v>910</v>
      </c>
    </row>
    <row r="1625" spans="1:5" ht="12.75" customHeight="1">
      <c r="A1625" s="2" t="s">
        <v>6259</v>
      </c>
      <c r="B1625" s="2" t="s">
        <v>4337</v>
      </c>
      <c r="C1625" s="2" t="s">
        <v>4337</v>
      </c>
      <c r="D1625" s="2" t="s">
        <v>4339</v>
      </c>
      <c r="E1625" s="2" t="s">
        <v>4338</v>
      </c>
    </row>
    <row r="1626" spans="1:5" ht="12.75" customHeight="1">
      <c r="A1626" s="2" t="s">
        <v>6260</v>
      </c>
      <c r="B1626" s="2" t="s">
        <v>4341</v>
      </c>
      <c r="C1626" s="2" t="s">
        <v>4341</v>
      </c>
      <c r="D1626" s="2" t="s">
        <v>6261</v>
      </c>
      <c r="E1626" s="2" t="s">
        <v>4342</v>
      </c>
    </row>
    <row r="1627" spans="1:5" ht="12.75" customHeight="1">
      <c r="A1627" s="2" t="s">
        <v>6262</v>
      </c>
      <c r="B1627" s="2" t="s">
        <v>4346</v>
      </c>
      <c r="C1627" s="2" t="s">
        <v>4346</v>
      </c>
      <c r="D1627" s="2" t="s">
        <v>6263</v>
      </c>
      <c r="E1627" s="2" t="s">
        <v>6264</v>
      </c>
    </row>
    <row r="1628" spans="1:5" ht="12.75" customHeight="1">
      <c r="A1628" s="2" t="s">
        <v>6265</v>
      </c>
      <c r="B1628" s="2" t="s">
        <v>6266</v>
      </c>
      <c r="C1628" s="2" t="s">
        <v>6266</v>
      </c>
      <c r="D1628" s="2" t="s">
        <v>4386</v>
      </c>
      <c r="E1628" s="2" t="s">
        <v>6267</v>
      </c>
    </row>
    <row r="1629" spans="1:5" ht="12.75" customHeight="1">
      <c r="A1629" s="2" t="s">
        <v>6268</v>
      </c>
      <c r="B1629" s="2" t="s">
        <v>4350</v>
      </c>
      <c r="C1629" s="2" t="s">
        <v>4350</v>
      </c>
      <c r="D1629" s="2" t="s">
        <v>4351</v>
      </c>
      <c r="E1629" s="2" t="s">
        <v>6269</v>
      </c>
    </row>
    <row r="1630" spans="1:5" ht="12.75" customHeight="1">
      <c r="A1630" s="2" t="s">
        <v>6270</v>
      </c>
      <c r="B1630" s="2" t="s">
        <v>4354</v>
      </c>
      <c r="C1630" s="2" t="s">
        <v>4354</v>
      </c>
      <c r="D1630" s="2" t="s">
        <v>4355</v>
      </c>
      <c r="E1630" s="2" t="s">
        <v>4356</v>
      </c>
    </row>
    <row r="1631" spans="1:5" ht="12.75" customHeight="1">
      <c r="A1631" s="2" t="s">
        <v>6271</v>
      </c>
      <c r="B1631" s="2" t="s">
        <v>4359</v>
      </c>
      <c r="C1631" s="2" t="s">
        <v>4359</v>
      </c>
      <c r="D1631" s="2" t="s">
        <v>4360</v>
      </c>
      <c r="E1631" s="2" t="s">
        <v>6272</v>
      </c>
    </row>
    <row r="1632" spans="1:5" ht="12.75" customHeight="1">
      <c r="A1632" s="2" t="s">
        <v>6273</v>
      </c>
      <c r="B1632" s="2" t="s">
        <v>4364</v>
      </c>
      <c r="C1632" s="2" t="s">
        <v>4364</v>
      </c>
      <c r="D1632" s="2" t="s">
        <v>6274</v>
      </c>
      <c r="E1632" s="2" t="s">
        <v>6275</v>
      </c>
    </row>
    <row r="1633" spans="1:5" ht="12.75" customHeight="1">
      <c r="A1633" s="2" t="s">
        <v>6276</v>
      </c>
      <c r="B1633" s="2" t="s">
        <v>4368</v>
      </c>
      <c r="C1633" s="2" t="s">
        <v>4368</v>
      </c>
      <c r="D1633" s="2" t="s">
        <v>6277</v>
      </c>
      <c r="E1633" s="2" t="s">
        <v>6278</v>
      </c>
    </row>
    <row r="1634" spans="1:5" ht="12.75" customHeight="1">
      <c r="A1634" s="2" t="s">
        <v>6279</v>
      </c>
      <c r="B1634" s="2" t="s">
        <v>4372</v>
      </c>
      <c r="C1634" s="2" t="s">
        <v>4372</v>
      </c>
      <c r="D1634" s="2" t="s">
        <v>4373</v>
      </c>
      <c r="E1634" s="2" t="s">
        <v>4373</v>
      </c>
    </row>
    <row r="1635" spans="1:5" ht="12.75" customHeight="1">
      <c r="A1635" s="2" t="s">
        <v>6280</v>
      </c>
      <c r="B1635" s="2" t="s">
        <v>4376</v>
      </c>
      <c r="C1635" s="2" t="s">
        <v>4376</v>
      </c>
      <c r="D1635" s="2" t="s">
        <v>6281</v>
      </c>
      <c r="E1635" s="2" t="s">
        <v>6282</v>
      </c>
    </row>
    <row r="1636" spans="1:5" ht="12.75" customHeight="1">
      <c r="A1636" s="2" t="s">
        <v>6283</v>
      </c>
      <c r="B1636" s="2" t="s">
        <v>6284</v>
      </c>
      <c r="C1636" s="2" t="s">
        <v>6284</v>
      </c>
      <c r="D1636" s="2" t="s">
        <v>6285</v>
      </c>
      <c r="E1636" s="2" t="s">
        <v>4411</v>
      </c>
    </row>
    <row r="1637" spans="1:5" ht="12.75" customHeight="1">
      <c r="A1637" s="2" t="s">
        <v>6286</v>
      </c>
      <c r="B1637" s="2" t="s">
        <v>4415</v>
      </c>
      <c r="C1637" s="2" t="s">
        <v>4415</v>
      </c>
      <c r="D1637" s="2" t="s">
        <v>6287</v>
      </c>
      <c r="E1637" s="2" t="s">
        <v>6288</v>
      </c>
    </row>
    <row r="1638" spans="1:5" ht="12.75" customHeight="1">
      <c r="A1638" s="2" t="s">
        <v>6289</v>
      </c>
      <c r="B1638" s="2" t="s">
        <v>4419</v>
      </c>
      <c r="C1638" s="2" t="s">
        <v>4419</v>
      </c>
      <c r="D1638" s="2" t="s">
        <v>4420</v>
      </c>
      <c r="E1638" s="2" t="s">
        <v>4421</v>
      </c>
    </row>
    <row r="1639" spans="1:5" ht="12.75" customHeight="1">
      <c r="A1639" s="2" t="s">
        <v>6290</v>
      </c>
      <c r="B1639" s="2" t="s">
        <v>4423</v>
      </c>
      <c r="C1639" s="2" t="s">
        <v>4423</v>
      </c>
      <c r="D1639" s="2" t="s">
        <v>6291</v>
      </c>
      <c r="E1639" s="2" t="s">
        <v>6292</v>
      </c>
    </row>
    <row r="1640" spans="1:5" ht="12.75" customHeight="1">
      <c r="A1640" s="2" t="s">
        <v>6293</v>
      </c>
      <c r="B1640" s="2" t="s">
        <v>4427</v>
      </c>
      <c r="C1640" s="2" t="s">
        <v>4427</v>
      </c>
      <c r="D1640" s="2" t="s">
        <v>4429</v>
      </c>
      <c r="E1640" s="2" t="s">
        <v>6294</v>
      </c>
    </row>
    <row r="1641" spans="1:5" ht="12.75" customHeight="1">
      <c r="A1641" s="2" t="s">
        <v>6295</v>
      </c>
      <c r="B1641" s="2" t="s">
        <v>4431</v>
      </c>
      <c r="C1641" s="2" t="s">
        <v>4431</v>
      </c>
      <c r="D1641" s="2" t="s">
        <v>6296</v>
      </c>
      <c r="E1641" s="2" t="s">
        <v>4433</v>
      </c>
    </row>
    <row r="1642" spans="1:5" ht="12.75" customHeight="1">
      <c r="A1642" s="2" t="s">
        <v>6297</v>
      </c>
      <c r="B1642" s="2" t="s">
        <v>4435</v>
      </c>
      <c r="C1642" s="2" t="s">
        <v>4435</v>
      </c>
      <c r="D1642" s="2" t="s">
        <v>6298</v>
      </c>
      <c r="E1642" s="2" t="s">
        <v>6299</v>
      </c>
    </row>
    <row r="1643" spans="1:5" ht="12.75" customHeight="1">
      <c r="A1643" s="2" t="s">
        <v>6300</v>
      </c>
      <c r="B1643" s="2" t="s">
        <v>4481</v>
      </c>
      <c r="C1643" s="2" t="s">
        <v>4481</v>
      </c>
      <c r="D1643" s="2" t="s">
        <v>6301</v>
      </c>
      <c r="E1643" s="2" t="s">
        <v>6302</v>
      </c>
    </row>
    <row r="1644" spans="1:5" ht="12.75" customHeight="1">
      <c r="A1644" s="2" t="s">
        <v>6303</v>
      </c>
      <c r="B1644" s="2" t="s">
        <v>4493</v>
      </c>
      <c r="C1644" s="2" t="s">
        <v>4493</v>
      </c>
      <c r="D1644" s="2" t="s">
        <v>6304</v>
      </c>
      <c r="E1644" s="2" t="s">
        <v>6305</v>
      </c>
    </row>
    <row r="1645" spans="1:5" ht="12.75" customHeight="1">
      <c r="A1645" s="2" t="s">
        <v>6306</v>
      </c>
      <c r="B1645" s="2" t="s">
        <v>4497</v>
      </c>
      <c r="C1645" s="2" t="s">
        <v>4497</v>
      </c>
      <c r="D1645" s="2" t="s">
        <v>6307</v>
      </c>
      <c r="E1645" s="2" t="s">
        <v>6308</v>
      </c>
    </row>
    <row r="1646" spans="1:5" ht="12.75" customHeight="1">
      <c r="A1646" s="2" t="s">
        <v>6309</v>
      </c>
      <c r="B1646" s="2" t="s">
        <v>4501</v>
      </c>
      <c r="C1646" s="2" t="s">
        <v>4501</v>
      </c>
      <c r="D1646" s="2" t="s">
        <v>6310</v>
      </c>
      <c r="E1646" s="2" t="s">
        <v>6311</v>
      </c>
    </row>
    <row r="1647" spans="1:5" ht="12.75" customHeight="1">
      <c r="A1647" s="2" t="s">
        <v>6312</v>
      </c>
      <c r="B1647" s="2" t="s">
        <v>4505</v>
      </c>
      <c r="C1647" s="2" t="s">
        <v>4505</v>
      </c>
      <c r="D1647" s="2" t="s">
        <v>6313</v>
      </c>
      <c r="E1647" s="2" t="s">
        <v>6314</v>
      </c>
    </row>
    <row r="1648" spans="1:5" ht="12.75" customHeight="1">
      <c r="A1648" s="2" t="s">
        <v>6315</v>
      </c>
      <c r="B1648" s="2" t="s">
        <v>1405</v>
      </c>
      <c r="C1648" s="2" t="s">
        <v>1405</v>
      </c>
      <c r="D1648" s="2" t="s">
        <v>6316</v>
      </c>
      <c r="E1648" s="2" t="s">
        <v>1406</v>
      </c>
    </row>
    <row r="1649" spans="1:5" ht="12.75" customHeight="1">
      <c r="A1649" s="2" t="s">
        <v>6317</v>
      </c>
      <c r="B1649" s="2" t="s">
        <v>4509</v>
      </c>
      <c r="C1649" s="2" t="s">
        <v>4509</v>
      </c>
      <c r="D1649" s="2" t="s">
        <v>6318</v>
      </c>
      <c r="E1649" s="2" t="s">
        <v>6319</v>
      </c>
    </row>
    <row r="1650" spans="1:5" ht="12.75" customHeight="1">
      <c r="A1650" s="2" t="s">
        <v>6320</v>
      </c>
      <c r="B1650" s="2" t="s">
        <v>315</v>
      </c>
      <c r="C1650" s="2" t="s">
        <v>315</v>
      </c>
      <c r="D1650" s="2" t="s">
        <v>316</v>
      </c>
      <c r="E1650" s="2" t="s">
        <v>317</v>
      </c>
    </row>
    <row r="1651" spans="1:5" ht="12.75" customHeight="1">
      <c r="A1651" s="2" t="s">
        <v>6321</v>
      </c>
      <c r="B1651" s="2" t="s">
        <v>4514</v>
      </c>
      <c r="C1651" s="2" t="s">
        <v>4514</v>
      </c>
      <c r="D1651" s="2" t="s">
        <v>6322</v>
      </c>
      <c r="E1651" s="2" t="s">
        <v>4515</v>
      </c>
    </row>
    <row r="1652" spans="1:5" ht="12.75" customHeight="1">
      <c r="A1652" s="2" t="s">
        <v>6323</v>
      </c>
      <c r="B1652" s="2" t="s">
        <v>4518</v>
      </c>
      <c r="C1652" s="2" t="s">
        <v>4518</v>
      </c>
      <c r="D1652" s="2" t="s">
        <v>6324</v>
      </c>
      <c r="E1652" s="2" t="s">
        <v>6325</v>
      </c>
    </row>
    <row r="1653" spans="1:5" ht="12.75" customHeight="1">
      <c r="A1653" s="2" t="s">
        <v>6326</v>
      </c>
      <c r="B1653" s="2" t="s">
        <v>4451</v>
      </c>
      <c r="C1653" s="2" t="s">
        <v>4451</v>
      </c>
      <c r="D1653" s="2" t="s">
        <v>6327</v>
      </c>
      <c r="E1653" s="2" t="s">
        <v>6328</v>
      </c>
    </row>
    <row r="1654" spans="1:5" ht="12.75" customHeight="1">
      <c r="A1654" s="2" t="s">
        <v>6329</v>
      </c>
      <c r="B1654" s="2" t="s">
        <v>4455</v>
      </c>
      <c r="C1654" s="2" t="s">
        <v>4455</v>
      </c>
      <c r="D1654" s="2" t="s">
        <v>6330</v>
      </c>
      <c r="E1654" s="2" t="s">
        <v>6331</v>
      </c>
    </row>
    <row r="1655" spans="1:5" ht="12.75" customHeight="1">
      <c r="A1655" s="2" t="s">
        <v>6332</v>
      </c>
      <c r="B1655" s="2" t="s">
        <v>6333</v>
      </c>
      <c r="C1655" s="2" t="s">
        <v>6333</v>
      </c>
      <c r="D1655" s="2" t="s">
        <v>6335</v>
      </c>
      <c r="E1655" s="2" t="s">
        <v>6334</v>
      </c>
    </row>
    <row r="1656" spans="1:5" ht="12.75" customHeight="1">
      <c r="A1656" s="2" t="s">
        <v>6336</v>
      </c>
      <c r="B1656" s="2" t="s">
        <v>4376</v>
      </c>
      <c r="C1656" s="2" t="s">
        <v>4376</v>
      </c>
      <c r="D1656" s="2" t="s">
        <v>6337</v>
      </c>
      <c r="E1656" s="2" t="s">
        <v>6338</v>
      </c>
    </row>
    <row r="1657" spans="1:5" ht="12.75" customHeight="1">
      <c r="A1657" s="2" t="s">
        <v>6339</v>
      </c>
      <c r="B1657" s="2" t="s">
        <v>1074</v>
      </c>
      <c r="C1657" s="2" t="s">
        <v>1074</v>
      </c>
      <c r="D1657" s="2" t="s">
        <v>6340</v>
      </c>
      <c r="E1657" s="2" t="s">
        <v>1073</v>
      </c>
    </row>
    <row r="1658" spans="1:5" ht="12.75" customHeight="1">
      <c r="A1658" s="2" t="s">
        <v>6341</v>
      </c>
      <c r="B1658" s="2" t="s">
        <v>6342</v>
      </c>
      <c r="C1658" s="2" t="s">
        <v>6342</v>
      </c>
      <c r="D1658" s="2" t="s">
        <v>6344</v>
      </c>
      <c r="E1658" s="2" t="s">
        <v>6343</v>
      </c>
    </row>
    <row r="1659" spans="1:5" ht="12.75" customHeight="1">
      <c r="A1659" s="2" t="s">
        <v>6345</v>
      </c>
      <c r="B1659" s="2" t="s">
        <v>6346</v>
      </c>
      <c r="C1659" s="2" t="s">
        <v>6346</v>
      </c>
      <c r="D1659" s="2" t="s">
        <v>1453</v>
      </c>
      <c r="E1659" s="2" t="s">
        <v>1453</v>
      </c>
    </row>
    <row r="1660" spans="1:5" ht="12.75" customHeight="1">
      <c r="A1660" s="2" t="s">
        <v>6347</v>
      </c>
      <c r="B1660" s="2" t="s">
        <v>6348</v>
      </c>
      <c r="C1660" s="2" t="s">
        <v>6348</v>
      </c>
      <c r="D1660" s="2" t="s">
        <v>6349</v>
      </c>
      <c r="E1660" s="2" t="s">
        <v>6350</v>
      </c>
    </row>
    <row r="1661" spans="1:5" ht="12.75" customHeight="1">
      <c r="A1661" s="2" t="s">
        <v>6351</v>
      </c>
      <c r="B1661" s="2" t="s">
        <v>6352</v>
      </c>
      <c r="C1661" s="2" t="s">
        <v>6352</v>
      </c>
      <c r="D1661" s="2" t="s">
        <v>6353</v>
      </c>
      <c r="E1661" s="2" t="s">
        <v>6354</v>
      </c>
    </row>
    <row r="1662" spans="1:5" ht="12.75" customHeight="1">
      <c r="A1662" s="2" t="s">
        <v>6355</v>
      </c>
      <c r="B1662" s="2" t="s">
        <v>6356</v>
      </c>
      <c r="C1662" s="2" t="s">
        <v>6356</v>
      </c>
      <c r="D1662" s="2" t="s">
        <v>6357</v>
      </c>
      <c r="E1662" s="2" t="s">
        <v>6358</v>
      </c>
    </row>
    <row r="1663" spans="1:5" ht="12.75" customHeight="1">
      <c r="A1663" s="2" t="s">
        <v>6359</v>
      </c>
      <c r="B1663" s="2" t="s">
        <v>6360</v>
      </c>
      <c r="C1663" s="2" t="s">
        <v>6360</v>
      </c>
      <c r="D1663" s="2" t="s">
        <v>6361</v>
      </c>
      <c r="E1663" s="2" t="s">
        <v>6362</v>
      </c>
    </row>
    <row r="1664" spans="1:5" ht="12.75" customHeight="1">
      <c r="A1664" s="2" t="s">
        <v>6363</v>
      </c>
      <c r="B1664" s="2" t="s">
        <v>6364</v>
      </c>
      <c r="C1664" s="2" t="s">
        <v>6364</v>
      </c>
      <c r="D1664" s="2" t="s">
        <v>6366</v>
      </c>
      <c r="E1664" s="2" t="s">
        <v>6365</v>
      </c>
    </row>
    <row r="1665" spans="1:5" ht="12.75" customHeight="1">
      <c r="A1665" s="2" t="s">
        <v>6367</v>
      </c>
      <c r="B1665" s="2" t="s">
        <v>6368</v>
      </c>
      <c r="C1665" s="2" t="s">
        <v>6368</v>
      </c>
      <c r="D1665" s="2" t="s">
        <v>6370</v>
      </c>
      <c r="E1665" s="2" t="s">
        <v>6369</v>
      </c>
    </row>
    <row r="1666" spans="1:5" ht="12.75" customHeight="1">
      <c r="A1666" s="2" t="s">
        <v>6371</v>
      </c>
      <c r="B1666" s="2" t="s">
        <v>6372</v>
      </c>
      <c r="C1666" s="2" t="s">
        <v>6372</v>
      </c>
      <c r="D1666" s="2" t="s">
        <v>6373</v>
      </c>
      <c r="E1666" s="2" t="s">
        <v>6374</v>
      </c>
    </row>
    <row r="1667" spans="1:5" ht="12.75" customHeight="1">
      <c r="A1667" s="2" t="s">
        <v>6375</v>
      </c>
      <c r="B1667" s="2" t="s">
        <v>6376</v>
      </c>
      <c r="C1667" s="2" t="s">
        <v>6376</v>
      </c>
      <c r="D1667" s="2" t="s">
        <v>6377</v>
      </c>
      <c r="E1667" s="2" t="s">
        <v>6378</v>
      </c>
    </row>
    <row r="1668" spans="1:5" ht="12.75" customHeight="1">
      <c r="A1668" s="2" t="s">
        <v>6379</v>
      </c>
      <c r="B1668" s="2" t="s">
        <v>6380</v>
      </c>
      <c r="C1668" s="2" t="s">
        <v>6380</v>
      </c>
      <c r="D1668" s="2" t="s">
        <v>6381</v>
      </c>
      <c r="E1668" s="2" t="s">
        <v>6382</v>
      </c>
    </row>
    <row r="1669" spans="1:5" ht="12.75" customHeight="1">
      <c r="A1669" s="2" t="s">
        <v>6383</v>
      </c>
      <c r="B1669" s="2" t="s">
        <v>6384</v>
      </c>
      <c r="C1669" s="2" t="s">
        <v>6384</v>
      </c>
      <c r="D1669" s="2" t="s">
        <v>6386</v>
      </c>
      <c r="E1669" s="2" t="s">
        <v>6385</v>
      </c>
    </row>
    <row r="1670" spans="1:5" ht="12.75" customHeight="1">
      <c r="A1670" s="2" t="s">
        <v>6387</v>
      </c>
      <c r="B1670" s="2" t="s">
        <v>5090</v>
      </c>
      <c r="C1670" s="2" t="s">
        <v>5090</v>
      </c>
      <c r="D1670" s="2" t="s">
        <v>6226</v>
      </c>
      <c r="E1670" s="2" t="s">
        <v>6227</v>
      </c>
    </row>
    <row r="1671" spans="1:5" ht="12.75" customHeight="1">
      <c r="A1671" s="2" t="s">
        <v>6388</v>
      </c>
      <c r="B1671" s="2" t="s">
        <v>5118</v>
      </c>
      <c r="C1671" s="2" t="s">
        <v>5118</v>
      </c>
      <c r="D1671" s="2" t="s">
        <v>6223</v>
      </c>
      <c r="E1671" s="2" t="s">
        <v>6224</v>
      </c>
    </row>
    <row r="1672" spans="1:5" ht="12.75" customHeight="1">
      <c r="A1672" s="2" t="s">
        <v>6389</v>
      </c>
      <c r="B1672" s="2" t="s">
        <v>4551</v>
      </c>
      <c r="C1672" s="2" t="s">
        <v>4551</v>
      </c>
      <c r="D1672" s="2" t="s">
        <v>6390</v>
      </c>
      <c r="E1672" s="2" t="s">
        <v>4552</v>
      </c>
    </row>
    <row r="1673" spans="1:5" ht="12.75" customHeight="1">
      <c r="A1673" s="2" t="s">
        <v>6391</v>
      </c>
      <c r="B1673" s="2" t="s">
        <v>6392</v>
      </c>
      <c r="C1673" s="2" t="s">
        <v>6392</v>
      </c>
      <c r="D1673" s="2" t="s">
        <v>6393</v>
      </c>
      <c r="E1673" s="2" t="s">
        <v>6394</v>
      </c>
    </row>
    <row r="1674" spans="1:5" ht="12.75" customHeight="1">
      <c r="A1674" s="2" t="s">
        <v>6395</v>
      </c>
      <c r="B1674" s="2" t="s">
        <v>6396</v>
      </c>
      <c r="C1674" s="2" t="s">
        <v>6396</v>
      </c>
      <c r="D1674" s="2" t="s">
        <v>6397</v>
      </c>
      <c r="E1674" s="2" t="s">
        <v>6398</v>
      </c>
    </row>
    <row r="1675" spans="1:5" ht="12.75" customHeight="1">
      <c r="A1675" s="2" t="s">
        <v>6399</v>
      </c>
      <c r="B1675" s="2" t="s">
        <v>6400</v>
      </c>
      <c r="C1675" s="2" t="s">
        <v>6400</v>
      </c>
      <c r="D1675" s="2" t="s">
        <v>6401</v>
      </c>
      <c r="E1675" s="2" t="s">
        <v>6402</v>
      </c>
    </row>
    <row r="1676" spans="1:5" ht="12.75" customHeight="1">
      <c r="A1676" s="2" t="s">
        <v>6403</v>
      </c>
      <c r="B1676" s="2" t="s">
        <v>4459</v>
      </c>
      <c r="C1676" s="2" t="s">
        <v>4459</v>
      </c>
      <c r="D1676" s="2" t="s">
        <v>6404</v>
      </c>
      <c r="E1676" s="2" t="s">
        <v>4460</v>
      </c>
    </row>
    <row r="1677" spans="1:5" ht="12.75" customHeight="1">
      <c r="A1677" s="2" t="s">
        <v>6405</v>
      </c>
      <c r="B1677" s="2" t="s">
        <v>4463</v>
      </c>
      <c r="C1677" s="2" t="s">
        <v>4463</v>
      </c>
      <c r="D1677" s="2" t="s">
        <v>4464</v>
      </c>
      <c r="E1677" s="2" t="s">
        <v>4464</v>
      </c>
    </row>
    <row r="1678" spans="1:5" ht="12.75" customHeight="1">
      <c r="A1678" s="2" t="s">
        <v>6406</v>
      </c>
      <c r="B1678" s="2" t="s">
        <v>441</v>
      </c>
      <c r="C1678" s="2" t="s">
        <v>441</v>
      </c>
      <c r="D1678" s="2" t="s">
        <v>443</v>
      </c>
      <c r="E1678" s="2" t="s">
        <v>442</v>
      </c>
    </row>
    <row r="1679" spans="1:5" ht="12.75" customHeight="1">
      <c r="A1679" s="2" t="s">
        <v>6407</v>
      </c>
      <c r="B1679" s="2" t="s">
        <v>671</v>
      </c>
      <c r="C1679" s="2" t="s">
        <v>671</v>
      </c>
      <c r="D1679" s="2" t="s">
        <v>828</v>
      </c>
      <c r="E1679" s="2" t="s">
        <v>672</v>
      </c>
    </row>
    <row r="1680" spans="1:5" ht="12.75" customHeight="1">
      <c r="A1680" s="2" t="s">
        <v>6408</v>
      </c>
      <c r="B1680" s="2" t="s">
        <v>4472</v>
      </c>
      <c r="C1680" s="2" t="s">
        <v>4472</v>
      </c>
      <c r="D1680" s="2" t="s">
        <v>4473</v>
      </c>
      <c r="E1680" s="2" t="s">
        <v>4474</v>
      </c>
    </row>
    <row r="1681" spans="1:5" ht="12.75" customHeight="1">
      <c r="A1681" s="2" t="s">
        <v>6409</v>
      </c>
      <c r="B1681" s="2" t="s">
        <v>4477</v>
      </c>
      <c r="C1681" s="2" t="s">
        <v>4477</v>
      </c>
      <c r="D1681" s="2" t="s">
        <v>6410</v>
      </c>
      <c r="E1681" s="2" t="s">
        <v>6411</v>
      </c>
    </row>
    <row r="1682" spans="1:5" ht="12.75" customHeight="1">
      <c r="A1682" s="2" t="s">
        <v>6412</v>
      </c>
      <c r="B1682" s="2" t="s">
        <v>6413</v>
      </c>
      <c r="C1682" s="2" t="s">
        <v>6413</v>
      </c>
      <c r="D1682" s="2" t="s">
        <v>6415</v>
      </c>
      <c r="E1682" s="2" t="s">
        <v>6414</v>
      </c>
    </row>
    <row r="1683" spans="1:5" ht="12.75" customHeight="1">
      <c r="A1683" s="2" t="s">
        <v>6416</v>
      </c>
      <c r="B1683" s="2" t="s">
        <v>6417</v>
      </c>
      <c r="C1683" s="2" t="s">
        <v>6417</v>
      </c>
      <c r="D1683" s="2" t="s">
        <v>6418</v>
      </c>
      <c r="E1683" s="2" t="s">
        <v>6419</v>
      </c>
    </row>
    <row r="1684" spans="1:5" ht="12.75" customHeight="1">
      <c r="A1684" s="2" t="s">
        <v>6420</v>
      </c>
      <c r="B1684" s="2" t="s">
        <v>6421</v>
      </c>
      <c r="C1684" s="2" t="s">
        <v>6421</v>
      </c>
      <c r="D1684" s="2" t="s">
        <v>6422</v>
      </c>
      <c r="E1684" s="2" t="s">
        <v>6423</v>
      </c>
    </row>
    <row r="1685" spans="1:5" ht="12.75" customHeight="1">
      <c r="A1685" s="2" t="s">
        <v>6424</v>
      </c>
      <c r="B1685" s="2" t="s">
        <v>6425</v>
      </c>
      <c r="C1685" s="2" t="s">
        <v>6425</v>
      </c>
      <c r="D1685" s="2" t="s">
        <v>6427</v>
      </c>
      <c r="E1685" s="2" t="s">
        <v>6426</v>
      </c>
    </row>
    <row r="1686" spans="1:5" ht="12.75" customHeight="1">
      <c r="A1686" s="2" t="s">
        <v>6428</v>
      </c>
      <c r="B1686" s="2" t="s">
        <v>6429</v>
      </c>
      <c r="C1686" s="2" t="s">
        <v>6429</v>
      </c>
      <c r="D1686" s="2" t="s">
        <v>6431</v>
      </c>
      <c r="E1686" s="2" t="s">
        <v>6430</v>
      </c>
    </row>
    <row r="1687" spans="1:5" ht="12.75" customHeight="1">
      <c r="A1687" s="2" t="s">
        <v>6432</v>
      </c>
      <c r="B1687" s="2" t="s">
        <v>6433</v>
      </c>
      <c r="C1687" s="2" t="s">
        <v>6433</v>
      </c>
      <c r="D1687" s="2" t="s">
        <v>6434</v>
      </c>
      <c r="E1687" s="2" t="s">
        <v>6435</v>
      </c>
    </row>
    <row r="1688" spans="1:5" ht="12.75" customHeight="1">
      <c r="A1688" s="2" t="s">
        <v>6436</v>
      </c>
      <c r="B1688" s="2" t="s">
        <v>6437</v>
      </c>
      <c r="C1688" s="2" t="s">
        <v>6437</v>
      </c>
      <c r="D1688" s="2" t="s">
        <v>6439</v>
      </c>
      <c r="E1688" s="2" t="s">
        <v>6438</v>
      </c>
    </row>
    <row r="1689" spans="1:5" ht="12.75" customHeight="1">
      <c r="A1689" s="2" t="s">
        <v>6440</v>
      </c>
      <c r="B1689" s="2" t="s">
        <v>6441</v>
      </c>
      <c r="C1689" s="2" t="s">
        <v>6441</v>
      </c>
      <c r="D1689" s="2" t="s">
        <v>6443</v>
      </c>
      <c r="E1689" s="2" t="s">
        <v>6442</v>
      </c>
    </row>
    <row r="1690" spans="1:5" ht="12.75" customHeight="1">
      <c r="A1690" s="2" t="s">
        <v>6444</v>
      </c>
      <c r="B1690" s="2" t="s">
        <v>6445</v>
      </c>
      <c r="C1690" s="2" t="s">
        <v>6445</v>
      </c>
      <c r="D1690" s="2" t="s">
        <v>6446</v>
      </c>
      <c r="E1690" s="2" t="s">
        <v>6447</v>
      </c>
    </row>
    <row r="1691" spans="1:5" ht="12.75" customHeight="1">
      <c r="A1691" s="5" t="s">
        <v>6448</v>
      </c>
      <c r="B1691" s="2" t="s">
        <v>6449</v>
      </c>
      <c r="C1691" s="2" t="s">
        <v>6449</v>
      </c>
      <c r="D1691" s="2" t="s">
        <v>6451</v>
      </c>
      <c r="E1691" s="2" t="s">
        <v>6450</v>
      </c>
    </row>
    <row r="1692" spans="1:5" ht="12.75" customHeight="1">
      <c r="A1692" s="2" t="s">
        <v>6452</v>
      </c>
      <c r="B1692" s="2" t="s">
        <v>6453</v>
      </c>
      <c r="C1692" s="2" t="s">
        <v>6453</v>
      </c>
      <c r="D1692" s="2" t="s">
        <v>6455</v>
      </c>
      <c r="E1692" s="2" t="s">
        <v>6454</v>
      </c>
    </row>
    <row r="1693" spans="1:5" ht="12.75" customHeight="1">
      <c r="A1693" s="2" t="s">
        <v>6456</v>
      </c>
      <c r="B1693" s="2" t="s">
        <v>6457</v>
      </c>
      <c r="C1693" s="8" t="s">
        <v>6458</v>
      </c>
      <c r="D1693" s="2" t="s">
        <v>6458</v>
      </c>
      <c r="E1693" s="8" t="s">
        <v>6458</v>
      </c>
    </row>
    <row r="1694" spans="1:5" ht="12.75" customHeight="1">
      <c r="A1694" s="2" t="s">
        <v>6459</v>
      </c>
      <c r="B1694" s="2" t="s">
        <v>6460</v>
      </c>
      <c r="C1694" s="2" t="s">
        <v>6460</v>
      </c>
      <c r="D1694" s="2" t="s">
        <v>6462</v>
      </c>
      <c r="E1694" s="2" t="s">
        <v>6461</v>
      </c>
    </row>
    <row r="1695" spans="1:5" ht="12.75" customHeight="1">
      <c r="A1695" s="2" t="s">
        <v>6463</v>
      </c>
      <c r="B1695" s="2" t="s">
        <v>6464</v>
      </c>
      <c r="C1695" s="2" t="s">
        <v>6464</v>
      </c>
      <c r="D1695" s="2" t="s">
        <v>6466</v>
      </c>
      <c r="E1695" s="2" t="s">
        <v>6465</v>
      </c>
    </row>
    <row r="1696" spans="1:5" ht="12.75" customHeight="1">
      <c r="A1696" s="2" t="s">
        <v>6467</v>
      </c>
      <c r="B1696" s="2" t="s">
        <v>6468</v>
      </c>
      <c r="C1696" s="2" t="s">
        <v>6468</v>
      </c>
      <c r="D1696" s="2" t="s">
        <v>6470</v>
      </c>
      <c r="E1696" s="2" t="s">
        <v>6469</v>
      </c>
    </row>
    <row r="1697" spans="1:5" ht="12.75" customHeight="1">
      <c r="A1697" s="2" t="s">
        <v>6471</v>
      </c>
      <c r="B1697" s="2" t="s">
        <v>6472</v>
      </c>
      <c r="C1697" s="2" t="s">
        <v>6472</v>
      </c>
      <c r="D1697" s="2" t="s">
        <v>6473</v>
      </c>
      <c r="E1697" s="2" t="s">
        <v>6474</v>
      </c>
    </row>
    <row r="1698" spans="1:5" ht="12.75" customHeight="1">
      <c r="A1698" s="2" t="s">
        <v>6475</v>
      </c>
      <c r="B1698" s="2" t="s">
        <v>6476</v>
      </c>
      <c r="C1698" s="2" t="s">
        <v>2269</v>
      </c>
      <c r="D1698" s="2" t="s">
        <v>2270</v>
      </c>
      <c r="E1698" s="2" t="s">
        <v>6477</v>
      </c>
    </row>
    <row r="1699" spans="1:5" ht="12.75" customHeight="1">
      <c r="A1699" s="2" t="s">
        <v>6478</v>
      </c>
      <c r="B1699" s="2" t="s">
        <v>6479</v>
      </c>
      <c r="C1699" s="2" t="s">
        <v>6479</v>
      </c>
      <c r="D1699" s="2" t="s">
        <v>6480</v>
      </c>
      <c r="E1699" s="2" t="s">
        <v>6481</v>
      </c>
    </row>
    <row r="1700" spans="1:5" ht="12.75" customHeight="1">
      <c r="A1700" s="2" t="s">
        <v>6482</v>
      </c>
      <c r="B1700" s="2" t="s">
        <v>6483</v>
      </c>
      <c r="C1700" s="2" t="s">
        <v>6483</v>
      </c>
      <c r="D1700" s="2" t="s">
        <v>6485</v>
      </c>
      <c r="E1700" s="2" t="s">
        <v>6484</v>
      </c>
    </row>
    <row r="1701" spans="1:5" ht="12.75" customHeight="1">
      <c r="A1701" s="2" t="s">
        <v>6486</v>
      </c>
      <c r="B1701" s="2" t="s">
        <v>6487</v>
      </c>
      <c r="C1701" s="2" t="s">
        <v>6487</v>
      </c>
      <c r="D1701" s="2" t="s">
        <v>6488</v>
      </c>
      <c r="E1701" s="2" t="s">
        <v>6489</v>
      </c>
    </row>
    <row r="1702" spans="1:5" ht="12.75" customHeight="1">
      <c r="A1702" s="2" t="s">
        <v>6490</v>
      </c>
      <c r="B1702" s="2" t="s">
        <v>6491</v>
      </c>
      <c r="C1702" s="2" t="s">
        <v>6491</v>
      </c>
      <c r="D1702" s="2" t="s">
        <v>6493</v>
      </c>
      <c r="E1702" s="2" t="s">
        <v>6492</v>
      </c>
    </row>
    <row r="1703" spans="1:5" ht="12.75" customHeight="1">
      <c r="A1703" s="4" t="s">
        <v>6494</v>
      </c>
      <c r="B1703" s="2" t="s">
        <v>6495</v>
      </c>
      <c r="C1703" s="2" t="s">
        <v>6495</v>
      </c>
      <c r="D1703" s="2" t="s">
        <v>6497</v>
      </c>
      <c r="E1703" s="2" t="s">
        <v>6496</v>
      </c>
    </row>
    <row r="1704" spans="1:5" ht="12.75" customHeight="1">
      <c r="A1704" s="2" t="s">
        <v>6498</v>
      </c>
      <c r="B1704" s="2" t="s">
        <v>6499</v>
      </c>
      <c r="C1704" s="2" t="s">
        <v>6499</v>
      </c>
      <c r="D1704" s="2" t="s">
        <v>6501</v>
      </c>
      <c r="E1704" s="2" t="s">
        <v>6500</v>
      </c>
    </row>
    <row r="1705" spans="1:5" ht="12.75" customHeight="1">
      <c r="A1705" s="2" t="s">
        <v>6502</v>
      </c>
      <c r="B1705" s="2" t="s">
        <v>6503</v>
      </c>
      <c r="C1705" s="2" t="s">
        <v>6503</v>
      </c>
      <c r="D1705" s="2" t="s">
        <v>6504</v>
      </c>
      <c r="E1705" s="2" t="s">
        <v>6505</v>
      </c>
    </row>
    <row r="1706" spans="1:5" ht="12.75" customHeight="1">
      <c r="A1706" s="2" t="s">
        <v>6506</v>
      </c>
      <c r="B1706" s="2" t="s">
        <v>6507</v>
      </c>
      <c r="C1706" s="2" t="s">
        <v>6507</v>
      </c>
      <c r="D1706" s="2" t="s">
        <v>6509</v>
      </c>
      <c r="E1706" s="2" t="s">
        <v>6508</v>
      </c>
    </row>
    <row r="1707" spans="1:5" ht="12.75" customHeight="1">
      <c r="A1707" s="2" t="s">
        <v>6510</v>
      </c>
      <c r="B1707" s="2" t="s">
        <v>6511</v>
      </c>
      <c r="C1707" s="2" t="s">
        <v>6511</v>
      </c>
      <c r="D1707" s="2" t="s">
        <v>2443</v>
      </c>
      <c r="E1707" s="2" t="s">
        <v>6512</v>
      </c>
    </row>
    <row r="1708" spans="1:5" ht="12.75" customHeight="1">
      <c r="A1708" s="2" t="s">
        <v>6513</v>
      </c>
      <c r="B1708" s="2" t="s">
        <v>6514</v>
      </c>
      <c r="C1708" s="2" t="s">
        <v>6514</v>
      </c>
      <c r="D1708" s="2" t="s">
        <v>6515</v>
      </c>
      <c r="E1708" s="2" t="s">
        <v>6515</v>
      </c>
    </row>
    <row r="1709" spans="1:5" ht="12.75" customHeight="1">
      <c r="A1709" s="2" t="s">
        <v>6516</v>
      </c>
      <c r="B1709" s="2" t="s">
        <v>6517</v>
      </c>
      <c r="C1709" s="2" t="s">
        <v>6517</v>
      </c>
      <c r="D1709" s="2" t="s">
        <v>6519</v>
      </c>
      <c r="E1709" s="2" t="s">
        <v>6518</v>
      </c>
    </row>
    <row r="1710" spans="1:5" ht="12.75" customHeight="1">
      <c r="A1710" s="2" t="s">
        <v>6520</v>
      </c>
      <c r="B1710" s="2" t="s">
        <v>6521</v>
      </c>
      <c r="C1710" s="2" t="s">
        <v>6521</v>
      </c>
      <c r="D1710" s="2" t="s">
        <v>6523</v>
      </c>
      <c r="E1710" s="2" t="s">
        <v>6522</v>
      </c>
    </row>
    <row r="1711" spans="1:5" ht="12.75" customHeight="1">
      <c r="A1711" s="2" t="s">
        <v>6524</v>
      </c>
      <c r="B1711" s="2" t="s">
        <v>6525</v>
      </c>
      <c r="C1711" s="2" t="s">
        <v>6525</v>
      </c>
      <c r="D1711" s="2" t="s">
        <v>6527</v>
      </c>
      <c r="E1711" s="2" t="s">
        <v>6526</v>
      </c>
    </row>
    <row r="1712" spans="1:5" ht="12.75" customHeight="1">
      <c r="A1712" s="2" t="s">
        <v>6528</v>
      </c>
      <c r="B1712" s="2" t="s">
        <v>6529</v>
      </c>
      <c r="C1712" s="2" t="s">
        <v>6529</v>
      </c>
      <c r="D1712" s="2" t="s">
        <v>6530</v>
      </c>
      <c r="E1712" s="2" t="s">
        <v>6531</v>
      </c>
    </row>
    <row r="1713" spans="1:5" ht="12.75" customHeight="1">
      <c r="A1713" s="2" t="s">
        <v>6532</v>
      </c>
      <c r="B1713" s="2" t="s">
        <v>6533</v>
      </c>
      <c r="C1713" s="2" t="s">
        <v>6533</v>
      </c>
      <c r="D1713" s="2" t="s">
        <v>6535</v>
      </c>
      <c r="E1713" s="2" t="s">
        <v>6534</v>
      </c>
    </row>
    <row r="1714" spans="1:5" ht="12.75" customHeight="1">
      <c r="A1714" s="2" t="s">
        <v>6536</v>
      </c>
      <c r="B1714" s="2" t="s">
        <v>6537</v>
      </c>
      <c r="C1714" s="2" t="s">
        <v>6537</v>
      </c>
      <c r="D1714" s="2" t="s">
        <v>6538</v>
      </c>
      <c r="E1714" s="2" t="s">
        <v>6538</v>
      </c>
    </row>
    <row r="1715" spans="1:5" ht="12.75" customHeight="1">
      <c r="A1715" s="2" t="s">
        <v>6539</v>
      </c>
      <c r="B1715" s="2" t="s">
        <v>6540</v>
      </c>
      <c r="C1715" s="2" t="s">
        <v>6540</v>
      </c>
      <c r="D1715" s="2" t="s">
        <v>6542</v>
      </c>
      <c r="E1715" s="2" t="s">
        <v>6541</v>
      </c>
    </row>
    <row r="1716" spans="1:5" ht="12.75" customHeight="1">
      <c r="A1716" s="2" t="s">
        <v>6543</v>
      </c>
      <c r="B1716" s="2" t="s">
        <v>6544</v>
      </c>
      <c r="C1716" s="2" t="s">
        <v>6544</v>
      </c>
      <c r="D1716" s="2" t="s">
        <v>6545</v>
      </c>
      <c r="E1716" s="2" t="s">
        <v>6546</v>
      </c>
    </row>
    <row r="1717" spans="1:5" ht="12.75" customHeight="1">
      <c r="A1717" s="2" t="s">
        <v>6547</v>
      </c>
      <c r="B1717" s="2" t="s">
        <v>6548</v>
      </c>
      <c r="C1717" s="2" t="s">
        <v>6548</v>
      </c>
      <c r="D1717" s="2" t="s">
        <v>6549</v>
      </c>
      <c r="E1717" s="2" t="s">
        <v>6550</v>
      </c>
    </row>
    <row r="1718" spans="1:5" ht="12.75" customHeight="1">
      <c r="A1718" s="2" t="s">
        <v>6551</v>
      </c>
      <c r="B1718" s="2" t="s">
        <v>6552</v>
      </c>
      <c r="C1718" s="2" t="s">
        <v>6552</v>
      </c>
      <c r="D1718" s="2" t="s">
        <v>6554</v>
      </c>
      <c r="E1718" s="2" t="s">
        <v>6553</v>
      </c>
    </row>
    <row r="1719" spans="1:5" ht="12.75" customHeight="1">
      <c r="A1719" s="2" t="s">
        <v>6555</v>
      </c>
      <c r="B1719" s="2" t="s">
        <v>6556</v>
      </c>
      <c r="C1719" s="2" t="s">
        <v>6556</v>
      </c>
      <c r="D1719" s="2" t="s">
        <v>6557</v>
      </c>
      <c r="E1719" s="2" t="s">
        <v>6557</v>
      </c>
    </row>
    <row r="1720" spans="1:5" ht="12.75" customHeight="1">
      <c r="A1720" s="2" t="s">
        <v>6558</v>
      </c>
      <c r="B1720" s="2" t="s">
        <v>6559</v>
      </c>
      <c r="C1720" s="2" t="s">
        <v>6559</v>
      </c>
      <c r="D1720" s="2" t="s">
        <v>6561</v>
      </c>
      <c r="E1720" s="2" t="s">
        <v>6560</v>
      </c>
    </row>
    <row r="1721" spans="1:5" ht="12.75" customHeight="1">
      <c r="A1721" s="2" t="s">
        <v>6562</v>
      </c>
      <c r="B1721" s="2" t="s">
        <v>6563</v>
      </c>
      <c r="C1721" s="2" t="s">
        <v>6563</v>
      </c>
      <c r="D1721" s="2" t="s">
        <v>6565</v>
      </c>
      <c r="E1721" s="2" t="s">
        <v>6564</v>
      </c>
    </row>
    <row r="1722" spans="1:5" ht="12.75" customHeight="1">
      <c r="A1722" s="2" t="s">
        <v>6566</v>
      </c>
      <c r="B1722" s="2" t="s">
        <v>6567</v>
      </c>
      <c r="C1722" s="2" t="s">
        <v>6567</v>
      </c>
      <c r="D1722" s="2" t="s">
        <v>6568</v>
      </c>
      <c r="E1722" s="2" t="s">
        <v>6569</v>
      </c>
    </row>
    <row r="1723" spans="1:5" ht="12.75" customHeight="1">
      <c r="A1723" s="2" t="s">
        <v>6570</v>
      </c>
      <c r="B1723" s="2" t="s">
        <v>6571</v>
      </c>
      <c r="C1723" s="2" t="s">
        <v>6573</v>
      </c>
      <c r="D1723" s="2" t="s">
        <v>6574</v>
      </c>
      <c r="E1723" s="2" t="s">
        <v>6572</v>
      </c>
    </row>
    <row r="1724" spans="1:5" ht="12.75" customHeight="1">
      <c r="A1724" s="2" t="s">
        <v>6575</v>
      </c>
      <c r="B1724" s="2" t="s">
        <v>6576</v>
      </c>
      <c r="C1724" s="2" t="s">
        <v>6578</v>
      </c>
      <c r="D1724" s="2" t="s">
        <v>6579</v>
      </c>
      <c r="E1724" s="2" t="s">
        <v>6577</v>
      </c>
    </row>
    <row r="1725" spans="1:5" ht="12.75" customHeight="1">
      <c r="A1725" s="2" t="s">
        <v>6580</v>
      </c>
      <c r="B1725" s="2" t="s">
        <v>6581</v>
      </c>
      <c r="C1725" s="2" t="s">
        <v>6583</v>
      </c>
      <c r="D1725" s="2" t="s">
        <v>6584</v>
      </c>
      <c r="E1725" s="2" t="s">
        <v>6582</v>
      </c>
    </row>
    <row r="1726" spans="1:5" ht="12.75" customHeight="1">
      <c r="A1726" s="2" t="s">
        <v>6585</v>
      </c>
      <c r="B1726" s="2" t="s">
        <v>6586</v>
      </c>
      <c r="C1726" s="2" t="s">
        <v>6586</v>
      </c>
      <c r="D1726" s="2" t="s">
        <v>6588</v>
      </c>
      <c r="E1726" s="2" t="s">
        <v>6587</v>
      </c>
    </row>
    <row r="1727" spans="1:5" ht="12.75" customHeight="1">
      <c r="A1727" s="2" t="s">
        <v>6589</v>
      </c>
      <c r="B1727" s="2" t="s">
        <v>6590</v>
      </c>
      <c r="C1727" s="2" t="s">
        <v>6590</v>
      </c>
      <c r="D1727" s="2" t="s">
        <v>6592</v>
      </c>
      <c r="E1727" s="2" t="s">
        <v>6591</v>
      </c>
    </row>
    <row r="1728" spans="1:5" ht="12.75" customHeight="1">
      <c r="A1728" s="2" t="s">
        <v>6593</v>
      </c>
      <c r="B1728" s="2" t="s">
        <v>6594</v>
      </c>
      <c r="C1728" s="2" t="s">
        <v>6594</v>
      </c>
      <c r="D1728" s="2" t="s">
        <v>6596</v>
      </c>
      <c r="E1728" s="2" t="s">
        <v>6595</v>
      </c>
    </row>
    <row r="1729" spans="1:5" ht="12.75" customHeight="1">
      <c r="A1729" s="2" t="s">
        <v>6597</v>
      </c>
      <c r="B1729" s="2" t="s">
        <v>6598</v>
      </c>
      <c r="C1729" s="2" t="s">
        <v>6598</v>
      </c>
      <c r="D1729" s="2" t="s">
        <v>6600</v>
      </c>
      <c r="E1729" s="2" t="s">
        <v>6599</v>
      </c>
    </row>
    <row r="1730" spans="1:5" ht="12.75" customHeight="1">
      <c r="A1730" s="2" t="s">
        <v>6601</v>
      </c>
      <c r="B1730" s="2" t="s">
        <v>6602</v>
      </c>
      <c r="C1730" s="2" t="s">
        <v>6602</v>
      </c>
      <c r="D1730" s="2" t="s">
        <v>6603</v>
      </c>
      <c r="E1730" s="2" t="s">
        <v>6604</v>
      </c>
    </row>
    <row r="1731" spans="1:5" ht="12.75" customHeight="1">
      <c r="A1731" s="2" t="s">
        <v>6605</v>
      </c>
      <c r="B1731" s="2" t="s">
        <v>6606</v>
      </c>
      <c r="C1731" s="2" t="s">
        <v>6606</v>
      </c>
      <c r="D1731" s="2" t="s">
        <v>2643</v>
      </c>
      <c r="E1731" s="2" t="s">
        <v>6607</v>
      </c>
    </row>
    <row r="1732" spans="1:5" ht="12.75" customHeight="1">
      <c r="A1732" s="2" t="s">
        <v>6608</v>
      </c>
      <c r="B1732" s="2" t="s">
        <v>6609</v>
      </c>
      <c r="C1732" s="2" t="s">
        <v>6609</v>
      </c>
      <c r="D1732" s="2" t="s">
        <v>6610</v>
      </c>
      <c r="E1732" s="2" t="s">
        <v>6611</v>
      </c>
    </row>
    <row r="1733" spans="1:5" ht="12.75" customHeight="1">
      <c r="A1733" s="2" t="s">
        <v>6612</v>
      </c>
      <c r="B1733" s="2" t="s">
        <v>6613</v>
      </c>
      <c r="C1733" s="2" t="s">
        <v>6613</v>
      </c>
      <c r="D1733" s="2" t="s">
        <v>6614</v>
      </c>
      <c r="E1733" s="2" t="s">
        <v>6615</v>
      </c>
    </row>
    <row r="1734" spans="1:5" ht="12.75" customHeight="1">
      <c r="A1734" s="2" t="s">
        <v>6616</v>
      </c>
      <c r="B1734" s="2" t="s">
        <v>6617</v>
      </c>
      <c r="C1734" s="2" t="s">
        <v>6617</v>
      </c>
      <c r="D1734" s="2" t="s">
        <v>6619</v>
      </c>
      <c r="E1734" s="2" t="s">
        <v>6618</v>
      </c>
    </row>
    <row r="1735" spans="1:5" ht="12.75" customHeight="1">
      <c r="A1735" s="2" t="s">
        <v>6620</v>
      </c>
      <c r="B1735" s="2" t="s">
        <v>6621</v>
      </c>
      <c r="C1735" s="2" t="s">
        <v>6621</v>
      </c>
      <c r="D1735" s="2" t="s">
        <v>6623</v>
      </c>
      <c r="E1735" s="2" t="s">
        <v>6622</v>
      </c>
    </row>
    <row r="1736" spans="1:5" ht="12.75" customHeight="1">
      <c r="A1736" s="2" t="s">
        <v>6624</v>
      </c>
      <c r="B1736" s="2" t="s">
        <v>6625</v>
      </c>
      <c r="C1736" s="2" t="s">
        <v>6625</v>
      </c>
      <c r="D1736" s="2" t="s">
        <v>6626</v>
      </c>
      <c r="E1736" s="2" t="s">
        <v>6625</v>
      </c>
    </row>
    <row r="1737" spans="1:5" ht="12.75" customHeight="1">
      <c r="A1737" s="2" t="s">
        <v>6627</v>
      </c>
      <c r="B1737" s="2" t="s">
        <v>6628</v>
      </c>
      <c r="C1737" s="2" t="s">
        <v>6628</v>
      </c>
      <c r="D1737" s="2" t="s">
        <v>6630</v>
      </c>
      <c r="E1737" s="2" t="s">
        <v>6629</v>
      </c>
    </row>
    <row r="1738" spans="1:5" ht="12.75" customHeight="1">
      <c r="A1738" s="2" t="s">
        <v>6631</v>
      </c>
      <c r="B1738" s="2" t="s">
        <v>6632</v>
      </c>
      <c r="C1738" s="2" t="s">
        <v>6632</v>
      </c>
      <c r="D1738" s="2" t="s">
        <v>6634</v>
      </c>
      <c r="E1738" s="2" t="s">
        <v>6633</v>
      </c>
    </row>
    <row r="1739" spans="1:5" ht="12.75" customHeight="1">
      <c r="A1739" s="2" t="s">
        <v>6635</v>
      </c>
      <c r="B1739" s="2" t="s">
        <v>6636</v>
      </c>
      <c r="C1739" s="2" t="s">
        <v>6636</v>
      </c>
      <c r="D1739" s="2" t="s">
        <v>6638</v>
      </c>
      <c r="E1739" s="2" t="s">
        <v>6637</v>
      </c>
    </row>
    <row r="1740" spans="1:5" ht="12.75" customHeight="1">
      <c r="A1740" s="2" t="s">
        <v>6639</v>
      </c>
      <c r="B1740" s="2" t="s">
        <v>6640</v>
      </c>
      <c r="C1740" s="2" t="s">
        <v>6640</v>
      </c>
      <c r="D1740" s="2" t="s">
        <v>6642</v>
      </c>
      <c r="E1740" s="2" t="s">
        <v>6641</v>
      </c>
    </row>
    <row r="1741" spans="1:5" ht="12.75" customHeight="1">
      <c r="A1741" s="2" t="s">
        <v>6643</v>
      </c>
      <c r="B1741" s="2" t="s">
        <v>6644</v>
      </c>
      <c r="C1741" s="2" t="s">
        <v>6644</v>
      </c>
      <c r="D1741" s="2" t="s">
        <v>6646</v>
      </c>
      <c r="E1741" s="2" t="s">
        <v>6645</v>
      </c>
    </row>
    <row r="1742" spans="1:5" ht="12.75" customHeight="1">
      <c r="A1742" s="2" t="s">
        <v>6647</v>
      </c>
      <c r="B1742" s="2" t="s">
        <v>6648</v>
      </c>
      <c r="C1742" s="2" t="s">
        <v>6648</v>
      </c>
      <c r="D1742" s="2" t="s">
        <v>6650</v>
      </c>
      <c r="E1742" s="2" t="s">
        <v>6649</v>
      </c>
    </row>
    <row r="1743" spans="1:5" ht="12.75" customHeight="1">
      <c r="A1743" s="2" t="s">
        <v>6651</v>
      </c>
      <c r="B1743" s="2" t="s">
        <v>6652</v>
      </c>
      <c r="C1743" s="2" t="s">
        <v>6652</v>
      </c>
      <c r="D1743" s="2" t="s">
        <v>6654</v>
      </c>
      <c r="E1743" s="2" t="s">
        <v>6653</v>
      </c>
    </row>
    <row r="1744" spans="1:5" ht="12.75" customHeight="1">
      <c r="A1744" s="2" t="s">
        <v>6655</v>
      </c>
      <c r="B1744" s="2" t="s">
        <v>6656</v>
      </c>
      <c r="C1744" s="2" t="s">
        <v>6656</v>
      </c>
      <c r="D1744" s="2" t="s">
        <v>6658</v>
      </c>
      <c r="E1744" s="2" t="s">
        <v>6657</v>
      </c>
    </row>
    <row r="1745" spans="1:5" ht="12.75" customHeight="1">
      <c r="A1745" s="2" t="s">
        <v>6659</v>
      </c>
      <c r="B1745" s="2" t="s">
        <v>6660</v>
      </c>
      <c r="C1745" s="2" t="s">
        <v>6660</v>
      </c>
      <c r="D1745" s="2" t="s">
        <v>6661</v>
      </c>
      <c r="E1745" s="2" t="s">
        <v>6662</v>
      </c>
    </row>
    <row r="1746" spans="1:5" ht="12.75" customHeight="1">
      <c r="A1746" s="2" t="s">
        <v>6663</v>
      </c>
      <c r="B1746" s="2" t="s">
        <v>6664</v>
      </c>
      <c r="C1746" s="2" t="s">
        <v>6664</v>
      </c>
      <c r="D1746" s="2" t="s">
        <v>6666</v>
      </c>
      <c r="E1746" s="2" t="s">
        <v>6665</v>
      </c>
    </row>
    <row r="1747" spans="1:5" ht="12.75" customHeight="1">
      <c r="A1747" s="2" t="s">
        <v>6667</v>
      </c>
      <c r="B1747" s="2" t="s">
        <v>6668</v>
      </c>
      <c r="C1747" s="2" t="s">
        <v>6668</v>
      </c>
      <c r="D1747" s="2" t="s">
        <v>6669</v>
      </c>
      <c r="E1747" s="2" t="s">
        <v>6670</v>
      </c>
    </row>
    <row r="1748" spans="1:5" ht="12.75" customHeight="1">
      <c r="A1748" s="2" t="s">
        <v>6671</v>
      </c>
      <c r="B1748" s="2" t="s">
        <v>6672</v>
      </c>
      <c r="C1748" s="2" t="s">
        <v>6672</v>
      </c>
      <c r="D1748" s="2" t="s">
        <v>6673</v>
      </c>
      <c r="E1748" s="2" t="s">
        <v>6674</v>
      </c>
    </row>
    <row r="1749" spans="1:5" ht="12.75" customHeight="1">
      <c r="A1749" s="2" t="s">
        <v>6675</v>
      </c>
      <c r="B1749" s="2" t="s">
        <v>6676</v>
      </c>
      <c r="C1749" s="2" t="s">
        <v>6676</v>
      </c>
      <c r="D1749" s="2" t="s">
        <v>6678</v>
      </c>
      <c r="E1749" s="2" t="s">
        <v>6677</v>
      </c>
    </row>
    <row r="1750" spans="1:5" ht="12.75" customHeight="1">
      <c r="A1750" s="2" t="s">
        <v>6679</v>
      </c>
      <c r="B1750" s="2" t="s">
        <v>6680</v>
      </c>
      <c r="C1750" s="2" t="s">
        <v>6680</v>
      </c>
      <c r="D1750" s="2" t="s">
        <v>6681</v>
      </c>
      <c r="E1750" s="2" t="s">
        <v>6682</v>
      </c>
    </row>
    <row r="1751" spans="1:5" ht="12.75" customHeight="1">
      <c r="A1751" s="2" t="s">
        <v>6683</v>
      </c>
      <c r="B1751" s="2" t="s">
        <v>6684</v>
      </c>
      <c r="C1751" s="2" t="s">
        <v>6684</v>
      </c>
      <c r="D1751" s="2" t="s">
        <v>6685</v>
      </c>
      <c r="E1751" s="2" t="s">
        <v>6686</v>
      </c>
    </row>
    <row r="1752" spans="1:5" ht="12.75" customHeight="1">
      <c r="A1752" s="2" t="s">
        <v>6687</v>
      </c>
      <c r="B1752" s="2" t="s">
        <v>6688</v>
      </c>
      <c r="C1752" s="2" t="s">
        <v>6688</v>
      </c>
      <c r="D1752" s="2" t="s">
        <v>6690</v>
      </c>
      <c r="E1752" s="2" t="s">
        <v>6689</v>
      </c>
    </row>
    <row r="1753" spans="1:5" ht="12.75" customHeight="1">
      <c r="A1753" s="2" t="s">
        <v>6691</v>
      </c>
      <c r="B1753" s="2" t="s">
        <v>6692</v>
      </c>
      <c r="C1753" s="2" t="s">
        <v>6692</v>
      </c>
      <c r="D1753" s="2" t="s">
        <v>6694</v>
      </c>
      <c r="E1753" s="2" t="s">
        <v>6693</v>
      </c>
    </row>
    <row r="1754" spans="1:5" ht="12.75" customHeight="1">
      <c r="A1754" s="2" t="s">
        <v>6695</v>
      </c>
      <c r="B1754" s="2" t="s">
        <v>6696</v>
      </c>
      <c r="C1754" s="2" t="s">
        <v>6696</v>
      </c>
      <c r="D1754" s="2" t="s">
        <v>6698</v>
      </c>
      <c r="E1754" s="2" t="s">
        <v>6697</v>
      </c>
    </row>
    <row r="1755" spans="1:5" ht="12.75" customHeight="1">
      <c r="A1755" s="2" t="s">
        <v>6699</v>
      </c>
      <c r="B1755" s="2" t="s">
        <v>6700</v>
      </c>
      <c r="C1755" s="2" t="s">
        <v>6702</v>
      </c>
      <c r="D1755" s="2" t="s">
        <v>6703</v>
      </c>
      <c r="E1755" s="2" t="s">
        <v>6701</v>
      </c>
    </row>
    <row r="1756" spans="1:5" ht="12.75" customHeight="1">
      <c r="A1756" s="2" t="s">
        <v>6704</v>
      </c>
      <c r="B1756" s="2" t="s">
        <v>6705</v>
      </c>
      <c r="C1756" s="2" t="s">
        <v>6705</v>
      </c>
      <c r="D1756" s="2" t="s">
        <v>6707</v>
      </c>
      <c r="E1756" s="2" t="s">
        <v>6706</v>
      </c>
    </row>
    <row r="1757" spans="1:5" ht="12.75" customHeight="1">
      <c r="A1757" s="2" t="s">
        <v>6708</v>
      </c>
      <c r="B1757" s="2" t="s">
        <v>6709</v>
      </c>
      <c r="C1757" s="2" t="s">
        <v>6709</v>
      </c>
      <c r="D1757" s="8" t="s">
        <v>6710</v>
      </c>
      <c r="E1757" s="2" t="s">
        <v>6711</v>
      </c>
    </row>
    <row r="1758" spans="1:5" ht="12.75" customHeight="1">
      <c r="A1758" s="2" t="s">
        <v>6712</v>
      </c>
      <c r="B1758" s="2" t="s">
        <v>6713</v>
      </c>
      <c r="C1758" s="2" t="s">
        <v>6713</v>
      </c>
      <c r="D1758" s="8" t="s">
        <v>6714</v>
      </c>
      <c r="E1758" s="2" t="s">
        <v>6715</v>
      </c>
    </row>
    <row r="1759" spans="1:5" ht="12.75" customHeight="1">
      <c r="A1759" s="2" t="s">
        <v>6716</v>
      </c>
      <c r="B1759" s="2" t="s">
        <v>6717</v>
      </c>
      <c r="C1759" s="2" t="s">
        <v>6717</v>
      </c>
      <c r="D1759" s="8" t="s">
        <v>6719</v>
      </c>
      <c r="E1759" s="2" t="s">
        <v>6718</v>
      </c>
    </row>
    <row r="1760" spans="1:5" ht="12.75" customHeight="1">
      <c r="A1760" s="2" t="s">
        <v>6720</v>
      </c>
      <c r="B1760" s="2" t="s">
        <v>6721</v>
      </c>
      <c r="C1760" s="2" t="s">
        <v>6721</v>
      </c>
      <c r="D1760" s="8" t="s">
        <v>6723</v>
      </c>
      <c r="E1760" s="2" t="s">
        <v>6722</v>
      </c>
    </row>
    <row r="1761" spans="1:5" ht="12.75" customHeight="1">
      <c r="A1761" s="2" t="s">
        <v>6724</v>
      </c>
      <c r="B1761" s="2" t="s">
        <v>6725</v>
      </c>
      <c r="C1761" s="2" t="s">
        <v>6725</v>
      </c>
      <c r="D1761" s="8" t="s">
        <v>6726</v>
      </c>
      <c r="E1761" s="2" t="s">
        <v>6727</v>
      </c>
    </row>
    <row r="1762" spans="1:5" ht="12.75" customHeight="1">
      <c r="A1762" s="2" t="s">
        <v>6728</v>
      </c>
      <c r="B1762" s="12" t="s">
        <v>6729</v>
      </c>
      <c r="C1762" s="2" t="s">
        <v>6729</v>
      </c>
      <c r="D1762" s="8" t="s">
        <v>6730</v>
      </c>
      <c r="E1762" s="2" t="s">
        <v>6731</v>
      </c>
    </row>
    <row r="1763" spans="1:5" ht="12.75" customHeight="1">
      <c r="A1763" s="8" t="s">
        <v>6732</v>
      </c>
      <c r="B1763" s="8" t="s">
        <v>6733</v>
      </c>
      <c r="C1763" s="13"/>
      <c r="D1763" s="13"/>
      <c r="E1763" s="13"/>
    </row>
    <row r="1764" spans="1:5" ht="12.75" customHeight="1">
      <c r="A1764" s="8" t="s">
        <v>6734</v>
      </c>
      <c r="B1764" s="8" t="s">
        <v>6735</v>
      </c>
      <c r="C1764" s="13"/>
      <c r="D1764" s="13"/>
      <c r="E1764" s="13"/>
    </row>
    <row r="1765" spans="1:5" ht="12.75" customHeight="1">
      <c r="A1765" s="8" t="s">
        <v>6736</v>
      </c>
      <c r="B1765" s="8" t="s">
        <v>6737</v>
      </c>
      <c r="C1765" s="13"/>
      <c r="D1765" s="13"/>
      <c r="E1765" s="13"/>
    </row>
    <row r="1766" spans="1:5" ht="12.75" customHeight="1">
      <c r="A1766" s="5" t="s">
        <v>6738</v>
      </c>
      <c r="B1766" s="2" t="s">
        <v>6739</v>
      </c>
      <c r="C1766" s="13"/>
      <c r="D1766" s="13"/>
      <c r="E1766" s="13"/>
    </row>
    <row r="1767" spans="1:5" ht="12.75" customHeight="1">
      <c r="A1767" s="5" t="s">
        <v>6740</v>
      </c>
      <c r="B1767" s="2" t="s">
        <v>6741</v>
      </c>
      <c r="C1767" s="13"/>
      <c r="D1767" s="13"/>
      <c r="E1767" s="13"/>
    </row>
    <row r="1768" spans="1:5" ht="12.75" customHeight="1">
      <c r="A1768" s="5" t="s">
        <v>6742</v>
      </c>
      <c r="B1768" s="2" t="s">
        <v>6743</v>
      </c>
      <c r="C1768" s="13"/>
      <c r="D1768" s="13"/>
      <c r="E1768" s="13"/>
    </row>
    <row r="1769" spans="1:5" ht="12.75" customHeight="1">
      <c r="A1769" s="5" t="s">
        <v>6744</v>
      </c>
      <c r="B1769" s="2" t="s">
        <v>6745</v>
      </c>
      <c r="C1769" s="13"/>
      <c r="D1769" s="13"/>
      <c r="E1769" s="13"/>
    </row>
    <row r="1770" spans="1:5" ht="12.75" customHeight="1">
      <c r="A1770" s="5" t="s">
        <v>6746</v>
      </c>
      <c r="B1770" s="2" t="s">
        <v>6747</v>
      </c>
      <c r="C1770" s="13"/>
      <c r="D1770" s="13"/>
      <c r="E1770" s="13"/>
    </row>
    <row r="1771" spans="1:5" ht="12.75" customHeight="1">
      <c r="A1771" s="5" t="s">
        <v>6748</v>
      </c>
      <c r="B1771" s="2" t="s">
        <v>6749</v>
      </c>
      <c r="C1771" s="13"/>
      <c r="D1771" s="13"/>
      <c r="E1771" s="13"/>
    </row>
    <row r="1772" spans="1:5" ht="12.75" customHeight="1">
      <c r="A1772" s="5" t="s">
        <v>6750</v>
      </c>
      <c r="B1772" s="2" t="s">
        <v>6751</v>
      </c>
      <c r="C1772" s="13"/>
      <c r="D1772" s="13"/>
      <c r="E1772" s="13"/>
    </row>
    <row r="1773" spans="1:5" ht="12.75" customHeight="1">
      <c r="A1773" s="5" t="s">
        <v>6752</v>
      </c>
      <c r="B1773" s="2" t="s">
        <v>6753</v>
      </c>
      <c r="C1773" s="13"/>
      <c r="D1773" s="13"/>
      <c r="E1773" s="13"/>
    </row>
    <row r="1774" spans="1:5" ht="12.75" customHeight="1">
      <c r="A1774" s="5" t="s">
        <v>6754</v>
      </c>
      <c r="B1774" s="2" t="s">
        <v>6755</v>
      </c>
      <c r="C1774" s="13"/>
      <c r="D1774" s="13"/>
      <c r="E1774" s="13"/>
    </row>
    <row r="1775" spans="1:5" ht="12.75" customHeight="1">
      <c r="A1775" s="5" t="s">
        <v>6756</v>
      </c>
      <c r="B1775" s="2" t="s">
        <v>6757</v>
      </c>
      <c r="C1775" s="13"/>
      <c r="D1775" s="13"/>
      <c r="E1775" s="13"/>
    </row>
    <row r="1776" spans="1:5" ht="12.75" customHeight="1">
      <c r="A1776" s="5" t="s">
        <v>6758</v>
      </c>
      <c r="B1776" s="2" t="s">
        <v>6759</v>
      </c>
      <c r="C1776" s="13"/>
      <c r="D1776" s="13"/>
      <c r="E1776" s="13"/>
    </row>
    <row r="1777" spans="1:5" ht="12.75" customHeight="1">
      <c r="A1777" s="5" t="s">
        <v>6760</v>
      </c>
      <c r="B1777" s="2" t="s">
        <v>6761</v>
      </c>
      <c r="C1777" s="13"/>
      <c r="D1777" s="13"/>
      <c r="E1777" s="13"/>
    </row>
    <row r="1778" spans="1:5" ht="12.75" customHeight="1">
      <c r="A1778" s="5" t="s">
        <v>6762</v>
      </c>
      <c r="B1778" s="2" t="s">
        <v>6763</v>
      </c>
      <c r="C1778" s="13"/>
      <c r="D1778" s="13"/>
      <c r="E1778" s="13"/>
    </row>
    <row r="1779" spans="1:5" ht="12.75" customHeight="1">
      <c r="A1779" s="5" t="s">
        <v>6764</v>
      </c>
      <c r="B1779" s="2" t="s">
        <v>6765</v>
      </c>
      <c r="C1779" s="13"/>
      <c r="D1779" s="13"/>
      <c r="E1779" s="13"/>
    </row>
    <row r="1780" spans="1:5" ht="12.75" customHeight="1">
      <c r="A1780" s="5" t="s">
        <v>6766</v>
      </c>
      <c r="B1780" s="2" t="s">
        <v>6767</v>
      </c>
      <c r="C1780" s="13"/>
      <c r="D1780" s="13"/>
      <c r="E1780" s="13"/>
    </row>
    <row r="1781" spans="1:5" ht="12.75" customHeight="1">
      <c r="A1781" s="5" t="s">
        <v>6768</v>
      </c>
      <c r="B1781" s="2" t="s">
        <v>6769</v>
      </c>
      <c r="C1781" s="13"/>
      <c r="D1781" s="13"/>
      <c r="E1781" s="13"/>
    </row>
    <row r="1782" spans="1:5" ht="12.75" customHeight="1">
      <c r="A1782" s="5" t="s">
        <v>6770</v>
      </c>
      <c r="B1782" s="2" t="s">
        <v>6771</v>
      </c>
      <c r="C1782" s="13"/>
      <c r="D1782" s="13"/>
      <c r="E1782" s="13"/>
    </row>
    <row r="1783" spans="1:5" ht="12.75" customHeight="1">
      <c r="A1783" s="5" t="s">
        <v>6772</v>
      </c>
      <c r="B1783" s="12" t="s">
        <v>6773</v>
      </c>
      <c r="C1783" s="13"/>
      <c r="D1783" s="13"/>
      <c r="E1783" s="13"/>
    </row>
    <row r="1784" spans="1:5" ht="12.75" customHeight="1">
      <c r="A1784" s="5" t="s">
        <v>6774</v>
      </c>
      <c r="B1784" s="12" t="s">
        <v>6775</v>
      </c>
      <c r="C1784" s="13"/>
      <c r="D1784" s="13"/>
      <c r="E1784" s="13"/>
    </row>
    <row r="1785" spans="1:5" ht="12.75" customHeight="1">
      <c r="A1785" s="5" t="s">
        <v>6776</v>
      </c>
      <c r="B1785" s="12" t="s">
        <v>6777</v>
      </c>
      <c r="C1785" s="13"/>
      <c r="D1785" s="13"/>
      <c r="E1785" s="13"/>
    </row>
    <row r="1786" spans="1:5" ht="12.75" customHeight="1">
      <c r="A1786" s="5" t="s">
        <v>6778</v>
      </c>
      <c r="B1786" s="12" t="s">
        <v>6779</v>
      </c>
      <c r="C1786" s="13"/>
      <c r="D1786" s="13"/>
      <c r="E1786" s="13"/>
    </row>
    <row r="1787" spans="1:5" ht="12.75" customHeight="1">
      <c r="A1787" s="5" t="s">
        <v>6780</v>
      </c>
      <c r="B1787" s="12" t="s">
        <v>6781</v>
      </c>
      <c r="C1787" s="13"/>
      <c r="D1787" s="13"/>
      <c r="E1787" s="13"/>
    </row>
    <row r="1788" spans="1:5" ht="12.75" customHeight="1">
      <c r="A1788" s="5" t="s">
        <v>6782</v>
      </c>
      <c r="B1788" s="12" t="s">
        <v>6783</v>
      </c>
      <c r="C1788" s="13"/>
      <c r="D1788" s="13"/>
      <c r="E1788" s="13"/>
    </row>
    <row r="1789" spans="1:5" ht="12.75" customHeight="1">
      <c r="A1789" s="5" t="s">
        <v>6784</v>
      </c>
      <c r="B1789" s="12" t="s">
        <v>6785</v>
      </c>
      <c r="C1789" s="13"/>
      <c r="D1789" s="13"/>
      <c r="E1789" s="13"/>
    </row>
    <row r="1790" spans="1:5" ht="12.75" customHeight="1">
      <c r="A1790" s="5" t="s">
        <v>6786</v>
      </c>
      <c r="B1790" s="12" t="s">
        <v>6787</v>
      </c>
      <c r="C1790" s="13"/>
      <c r="D1790" s="13"/>
      <c r="E1790" s="13"/>
    </row>
    <row r="1791" spans="1:5" ht="12.75" customHeight="1">
      <c r="A1791" s="5" t="s">
        <v>6788</v>
      </c>
      <c r="B1791" s="12" t="s">
        <v>6789</v>
      </c>
      <c r="C1791" s="13"/>
      <c r="D1791" s="13"/>
      <c r="E1791" s="13"/>
    </row>
    <row r="1792" spans="1:5" ht="12.75" customHeight="1">
      <c r="A1792" s="5" t="s">
        <v>6790</v>
      </c>
      <c r="B1792" s="12" t="s">
        <v>6791</v>
      </c>
      <c r="C1792" s="13"/>
      <c r="D1792" s="13"/>
      <c r="E1792" s="13"/>
    </row>
    <row r="1793" spans="1:5" ht="12.75" customHeight="1">
      <c r="A1793" s="5" t="s">
        <v>6792</v>
      </c>
      <c r="B1793" s="12" t="s">
        <v>6793</v>
      </c>
      <c r="C1793" s="13"/>
      <c r="D1793" s="13"/>
      <c r="E1793" s="13"/>
    </row>
    <row r="1794" spans="1:5" ht="12.75" customHeight="1">
      <c r="A1794" s="5" t="s">
        <v>6794</v>
      </c>
      <c r="B1794" s="12" t="s">
        <v>6795</v>
      </c>
      <c r="C1794" s="13"/>
      <c r="D1794" s="13"/>
      <c r="E1794" s="13"/>
    </row>
    <row r="1795" spans="1:5" ht="12.75" customHeight="1">
      <c r="A1795" s="5" t="s">
        <v>6796</v>
      </c>
      <c r="B1795" s="12" t="s">
        <v>6797</v>
      </c>
      <c r="C1795" s="13"/>
      <c r="D1795" s="13"/>
      <c r="E1795" s="13"/>
    </row>
    <row r="1796" spans="1:5" ht="12.75" customHeight="1">
      <c r="A1796" s="5" t="s">
        <v>6798</v>
      </c>
      <c r="B1796" s="12" t="s">
        <v>6799</v>
      </c>
      <c r="C1796" s="13"/>
      <c r="D1796" s="13"/>
      <c r="E1796" s="13"/>
    </row>
    <row r="1797" spans="1:5" ht="12.75" customHeight="1">
      <c r="A1797" s="5" t="s">
        <v>6800</v>
      </c>
      <c r="B1797" s="12" t="s">
        <v>6801</v>
      </c>
      <c r="C1797" s="13"/>
      <c r="D1797" s="13"/>
      <c r="E1797" s="13"/>
    </row>
    <row r="1798" spans="1:5" ht="12.75" customHeight="1">
      <c r="A1798" s="5" t="s">
        <v>6802</v>
      </c>
      <c r="B1798" s="12" t="s">
        <v>6803</v>
      </c>
      <c r="C1798" s="13"/>
      <c r="D1798" s="13"/>
      <c r="E1798" s="13"/>
    </row>
    <row r="1799" spans="1:5" ht="12.75" customHeight="1">
      <c r="A1799" s="5" t="s">
        <v>6804</v>
      </c>
      <c r="B1799" s="12" t="s">
        <v>6805</v>
      </c>
      <c r="C1799" s="13"/>
      <c r="D1799" s="13"/>
      <c r="E1799" s="13"/>
    </row>
    <row r="1800" spans="1:5" ht="12.75" customHeight="1">
      <c r="A1800" s="5" t="s">
        <v>6806</v>
      </c>
      <c r="B1800" s="12" t="s">
        <v>6807</v>
      </c>
      <c r="C1800" s="13"/>
      <c r="D1800" s="13"/>
      <c r="E1800" s="13"/>
    </row>
    <row r="1801" spans="1:5" ht="12.75" customHeight="1">
      <c r="A1801" s="5" t="s">
        <v>6808</v>
      </c>
      <c r="B1801" s="12" t="s">
        <v>6809</v>
      </c>
      <c r="C1801" s="13"/>
      <c r="D1801" s="13"/>
      <c r="E1801" s="13"/>
    </row>
    <row r="1802" spans="1:5" ht="12.75" customHeight="1">
      <c r="A1802" s="5" t="s">
        <v>6810</v>
      </c>
      <c r="B1802" s="12" t="s">
        <v>6811</v>
      </c>
      <c r="C1802" s="13"/>
      <c r="D1802" s="13"/>
      <c r="E1802" s="13"/>
    </row>
    <row r="1803" spans="1:5" ht="12.75" customHeight="1">
      <c r="A1803" s="5" t="s">
        <v>6812</v>
      </c>
      <c r="B1803" s="12" t="s">
        <v>6813</v>
      </c>
      <c r="C1803" s="13"/>
      <c r="D1803" s="13"/>
      <c r="E1803" s="13"/>
    </row>
    <row r="1804" spans="1:5" ht="12.75" customHeight="1">
      <c r="A1804" s="5" t="s">
        <v>6814</v>
      </c>
      <c r="B1804" s="12" t="s">
        <v>6815</v>
      </c>
      <c r="C1804" s="13"/>
      <c r="D1804" s="13"/>
      <c r="E1804" s="13"/>
    </row>
    <row r="1805" spans="1:5" ht="12.75" customHeight="1">
      <c r="A1805" s="5" t="s">
        <v>6816</v>
      </c>
      <c r="B1805" s="12" t="s">
        <v>6817</v>
      </c>
      <c r="C1805" s="13"/>
      <c r="D1805" s="13"/>
      <c r="E1805" s="13"/>
    </row>
    <row r="1806" spans="1:5" ht="12.75" customHeight="1">
      <c r="A1806" s="5" t="s">
        <v>6818</v>
      </c>
      <c r="B1806" s="12" t="s">
        <v>6819</v>
      </c>
      <c r="C1806" s="13"/>
      <c r="D1806" s="13"/>
      <c r="E1806" s="13"/>
    </row>
    <row r="1807" spans="1:5" ht="12.75" customHeight="1">
      <c r="A1807" s="5" t="s">
        <v>6820</v>
      </c>
      <c r="B1807" s="12" t="s">
        <v>6821</v>
      </c>
      <c r="C1807" s="13"/>
      <c r="D1807" s="13"/>
      <c r="E1807" s="13"/>
    </row>
    <row r="1808" spans="1:5" ht="12.75" customHeight="1">
      <c r="A1808" s="5" t="s">
        <v>6822</v>
      </c>
      <c r="B1808" s="12" t="s">
        <v>6823</v>
      </c>
      <c r="C1808" s="13"/>
      <c r="D1808" s="13"/>
      <c r="E1808" s="13"/>
    </row>
    <row r="1809" spans="1:5" ht="12.75" customHeight="1">
      <c r="A1809" s="5" t="s">
        <v>6824</v>
      </c>
      <c r="B1809" s="12" t="s">
        <v>6825</v>
      </c>
      <c r="C1809" s="13"/>
      <c r="D1809" s="13"/>
      <c r="E1809" s="13"/>
    </row>
    <row r="1810" spans="1:5" ht="12.75" customHeight="1">
      <c r="A1810" s="5" t="s">
        <v>6826</v>
      </c>
      <c r="B1810" s="12" t="s">
        <v>6827</v>
      </c>
      <c r="C1810" s="13"/>
      <c r="D1810" s="13"/>
      <c r="E1810" s="13"/>
    </row>
    <row r="1811" spans="1:5" ht="12.75" customHeight="1">
      <c r="A1811" s="5" t="s">
        <v>6828</v>
      </c>
      <c r="B1811" s="12" t="s">
        <v>6829</v>
      </c>
      <c r="C1811" s="13"/>
      <c r="D1811" s="13"/>
      <c r="E1811" s="13"/>
    </row>
    <row r="1812" spans="1:5" ht="12.75" customHeight="1">
      <c r="A1812" s="5" t="s">
        <v>6830</v>
      </c>
      <c r="B1812" s="12" t="s">
        <v>6831</v>
      </c>
      <c r="C1812" s="13"/>
      <c r="D1812" s="13"/>
      <c r="E1812" s="13"/>
    </row>
    <row r="1813" spans="1:5" ht="12.75" customHeight="1">
      <c r="A1813" s="5" t="s">
        <v>6832</v>
      </c>
      <c r="B1813" s="12" t="s">
        <v>6833</v>
      </c>
      <c r="C1813" s="13"/>
      <c r="D1813" s="13"/>
      <c r="E1813" s="13"/>
    </row>
    <row r="1814" spans="1:5" ht="12.75" customHeight="1">
      <c r="A1814" s="5" t="s">
        <v>6834</v>
      </c>
      <c r="B1814" s="12" t="s">
        <v>6835</v>
      </c>
      <c r="C1814" s="13"/>
      <c r="D1814" s="13"/>
      <c r="E1814" s="13"/>
    </row>
    <row r="1815" spans="1:5" ht="12.75" customHeight="1">
      <c r="A1815" s="5" t="s">
        <v>6836</v>
      </c>
      <c r="B1815" s="12" t="s">
        <v>6837</v>
      </c>
      <c r="C1815" s="13"/>
      <c r="D1815" s="13"/>
      <c r="E1815" s="13"/>
    </row>
    <row r="1816" spans="1:5" ht="12.75" customHeight="1">
      <c r="A1816" s="5" t="s">
        <v>6838</v>
      </c>
      <c r="B1816" s="12" t="s">
        <v>6839</v>
      </c>
      <c r="C1816" s="13"/>
      <c r="D1816" s="13"/>
      <c r="E1816" s="13"/>
    </row>
    <row r="1817" spans="1:5" ht="12.75" customHeight="1">
      <c r="A1817" s="8" t="s">
        <v>6840</v>
      </c>
      <c r="B1817" s="8" t="s">
        <v>6841</v>
      </c>
      <c r="C1817" s="13"/>
      <c r="D1817" s="13"/>
      <c r="E1817" s="13"/>
    </row>
    <row r="1818" spans="1:5" ht="12.75" customHeight="1">
      <c r="A1818" s="8" t="s">
        <v>6842</v>
      </c>
      <c r="B1818" s="8" t="s">
        <v>6843</v>
      </c>
      <c r="C1818" s="13"/>
      <c r="D1818" s="13"/>
      <c r="E1818" s="13"/>
    </row>
    <row r="1819" spans="1:5" ht="12.75" customHeight="1">
      <c r="A1819" s="8" t="s">
        <v>6844</v>
      </c>
      <c r="B1819" s="8" t="s">
        <v>6767</v>
      </c>
      <c r="C1819" s="13"/>
      <c r="D1819" s="13"/>
      <c r="E1819" s="13"/>
    </row>
    <row r="1820" spans="1:5" ht="12.75" customHeight="1">
      <c r="A1820" s="8" t="s">
        <v>6845</v>
      </c>
      <c r="B1820" s="8" t="s">
        <v>6846</v>
      </c>
      <c r="C1820" s="13"/>
      <c r="D1820" s="13"/>
      <c r="E1820" s="13"/>
    </row>
    <row r="1821" spans="1:5" ht="12.75" customHeight="1">
      <c r="A1821" s="8" t="s">
        <v>6847</v>
      </c>
      <c r="B1821" s="8" t="s">
        <v>6848</v>
      </c>
      <c r="C1821" s="13"/>
      <c r="D1821" s="13"/>
      <c r="E1821" s="13"/>
    </row>
    <row r="1822" spans="1:5" ht="12.75" customHeight="1">
      <c r="A1822" s="8" t="s">
        <v>6849</v>
      </c>
      <c r="B1822" s="8" t="s">
        <v>6850</v>
      </c>
      <c r="C1822" s="13"/>
      <c r="D1822" s="13"/>
      <c r="E1822" s="13"/>
    </row>
    <row r="1823" spans="1:5" ht="12.75" customHeight="1">
      <c r="A1823" s="8" t="s">
        <v>6851</v>
      </c>
      <c r="B1823" s="8" t="s">
        <v>6852</v>
      </c>
      <c r="C1823" s="13"/>
      <c r="D1823" s="13"/>
      <c r="E1823" s="13"/>
    </row>
    <row r="1824" spans="1:5" ht="12.75" customHeight="1">
      <c r="A1824" s="8" t="s">
        <v>6853</v>
      </c>
      <c r="B1824" s="8" t="s">
        <v>6854</v>
      </c>
      <c r="C1824" s="13"/>
      <c r="D1824" s="13"/>
      <c r="E1824" s="13"/>
    </row>
    <row r="1825" spans="1:5" ht="12.75" customHeight="1">
      <c r="A1825" s="8" t="s">
        <v>6855</v>
      </c>
      <c r="B1825" s="8" t="s">
        <v>6856</v>
      </c>
      <c r="C1825" s="13"/>
      <c r="D1825" s="13"/>
      <c r="E1825" s="13"/>
    </row>
    <row r="1826" spans="1:5" ht="12.75" customHeight="1">
      <c r="A1826" s="8" t="s">
        <v>6857</v>
      </c>
      <c r="B1826" s="8" t="s">
        <v>6858</v>
      </c>
      <c r="C1826" s="13"/>
      <c r="D1826" s="13"/>
      <c r="E1826" s="13"/>
    </row>
    <row r="1827" spans="1:5" ht="12.75" customHeight="1">
      <c r="A1827" s="8" t="s">
        <v>6859</v>
      </c>
      <c r="B1827" s="8" t="s">
        <v>6860</v>
      </c>
      <c r="C1827" s="13"/>
      <c r="D1827" s="13"/>
      <c r="E1827" s="13"/>
    </row>
    <row r="1828" spans="1:5" ht="12.75" customHeight="1">
      <c r="A1828" s="8" t="s">
        <v>6861</v>
      </c>
      <c r="B1828" s="8" t="s">
        <v>6862</v>
      </c>
      <c r="C1828" s="13"/>
      <c r="D1828" s="13"/>
      <c r="E1828" s="13"/>
    </row>
    <row r="1829" spans="1:5" ht="12.75" customHeight="1">
      <c r="A1829" s="8" t="s">
        <v>6863</v>
      </c>
      <c r="B1829" s="8" t="s">
        <v>6864</v>
      </c>
      <c r="C1829" s="13"/>
      <c r="D1829" s="13"/>
      <c r="E1829" s="13"/>
    </row>
    <row r="1830" spans="1:5" ht="12.75" customHeight="1">
      <c r="A1830" s="8" t="s">
        <v>6865</v>
      </c>
      <c r="B1830" s="8" t="s">
        <v>6866</v>
      </c>
      <c r="C1830" s="13"/>
      <c r="D1830" s="13"/>
      <c r="E1830" s="13"/>
    </row>
    <row r="1831" spans="1:5" ht="12.75" customHeight="1">
      <c r="A1831" s="8" t="s">
        <v>6867</v>
      </c>
      <c r="B1831" s="8" t="s">
        <v>6868</v>
      </c>
      <c r="C1831" s="13"/>
      <c r="D1831" s="13"/>
      <c r="E1831" s="13"/>
    </row>
    <row r="1832" spans="1:5" ht="12.75" customHeight="1">
      <c r="A1832" s="8" t="s">
        <v>6869</v>
      </c>
      <c r="B1832" s="8" t="s">
        <v>6870</v>
      </c>
      <c r="C1832" s="13"/>
      <c r="D1832" s="13"/>
      <c r="E1832" s="13"/>
    </row>
    <row r="1833" spans="1:5" ht="12.75" customHeight="1">
      <c r="A1833" s="8" t="s">
        <v>6871</v>
      </c>
      <c r="B1833" s="8" t="s">
        <v>6872</v>
      </c>
      <c r="C1833" s="13"/>
      <c r="D1833" s="13"/>
      <c r="E1833" s="13"/>
    </row>
    <row r="1834" spans="1:5" ht="12.75" customHeight="1">
      <c r="A1834" s="8" t="s">
        <v>6873</v>
      </c>
      <c r="B1834" s="8" t="s">
        <v>6874</v>
      </c>
      <c r="C1834" s="13"/>
      <c r="D1834" s="13"/>
      <c r="E1834" s="13"/>
    </row>
    <row r="1835" spans="1:5" ht="12.75" customHeight="1">
      <c r="A1835" s="8" t="s">
        <v>6875</v>
      </c>
      <c r="B1835" s="8" t="s">
        <v>6876</v>
      </c>
      <c r="C1835" s="13"/>
      <c r="D1835" s="13"/>
      <c r="E1835" s="13"/>
    </row>
    <row r="1836" spans="1:5" ht="12.75" customHeight="1">
      <c r="A1836" s="8" t="s">
        <v>6877</v>
      </c>
      <c r="B1836" s="8" t="s">
        <v>99</v>
      </c>
      <c r="C1836" s="13"/>
      <c r="D1836" s="13"/>
      <c r="E1836" s="13"/>
    </row>
    <row r="1837" spans="1:5" ht="12.75" customHeight="1">
      <c r="A1837" s="8" t="s">
        <v>6878</v>
      </c>
      <c r="B1837" s="8" t="s">
        <v>6879</v>
      </c>
      <c r="C1837" s="13"/>
      <c r="D1837" s="13"/>
      <c r="E1837" s="13"/>
    </row>
    <row r="1838" spans="1:5" ht="12.75" customHeight="1">
      <c r="A1838" s="8" t="s">
        <v>6880</v>
      </c>
      <c r="B1838" s="8" t="s">
        <v>6881</v>
      </c>
      <c r="C1838" s="13"/>
      <c r="D1838" s="13"/>
      <c r="E1838" s="13"/>
    </row>
    <row r="1839" spans="1:5" ht="12.75" customHeight="1">
      <c r="A1839" s="8" t="s">
        <v>6882</v>
      </c>
      <c r="B1839" s="8" t="s">
        <v>6883</v>
      </c>
      <c r="C1839" s="13"/>
      <c r="D1839" s="13"/>
      <c r="E1839" s="13"/>
    </row>
    <row r="1840" spans="1:5" ht="12.75" customHeight="1">
      <c r="A1840" s="8" t="s">
        <v>6884</v>
      </c>
      <c r="B1840" s="8" t="s">
        <v>6885</v>
      </c>
      <c r="C1840" s="13"/>
      <c r="D1840" s="13"/>
      <c r="E1840" s="13"/>
    </row>
    <row r="1841" spans="1:5" ht="12.75" customHeight="1">
      <c r="A1841" s="8" t="s">
        <v>6886</v>
      </c>
      <c r="B1841" s="8" t="s">
        <v>6887</v>
      </c>
      <c r="C1841" s="13"/>
      <c r="D1841" s="13"/>
      <c r="E1841" s="13"/>
    </row>
    <row r="1842" spans="1:5" ht="12.75" customHeight="1">
      <c r="A1842" s="8" t="s">
        <v>6888</v>
      </c>
      <c r="B1842" s="8" t="s">
        <v>6889</v>
      </c>
      <c r="C1842" s="13"/>
      <c r="D1842" s="13"/>
      <c r="E1842" s="13"/>
    </row>
    <row r="1843" spans="1:5" ht="12.75" customHeight="1">
      <c r="A1843" s="8" t="s">
        <v>6890</v>
      </c>
      <c r="B1843" s="8" t="s">
        <v>6891</v>
      </c>
      <c r="C1843" s="13"/>
      <c r="D1843" s="13"/>
      <c r="E1843" s="13"/>
    </row>
    <row r="1844" spans="1:5" ht="12.75" customHeight="1">
      <c r="A1844" s="8" t="s">
        <v>6892</v>
      </c>
      <c r="B1844" s="8" t="s">
        <v>6893</v>
      </c>
      <c r="C1844" s="13"/>
      <c r="D1844" s="13"/>
      <c r="E1844" s="13"/>
    </row>
    <row r="1845" spans="1:5" ht="12.75" customHeight="1">
      <c r="A1845" s="8" t="s">
        <v>6894</v>
      </c>
      <c r="B1845" s="8" t="s">
        <v>6895</v>
      </c>
      <c r="C1845" s="13"/>
      <c r="D1845" s="13"/>
      <c r="E1845" s="13"/>
    </row>
    <row r="1846" spans="1:5" ht="12.75" customHeight="1">
      <c r="A1846" s="8" t="s">
        <v>6896</v>
      </c>
      <c r="B1846" s="8" t="s">
        <v>436</v>
      </c>
      <c r="C1846" s="13"/>
      <c r="D1846" s="13"/>
      <c r="E1846" s="13"/>
    </row>
    <row r="1847" spans="1:5" ht="12.75" customHeight="1">
      <c r="A1847" s="8" t="s">
        <v>6897</v>
      </c>
      <c r="B1847" s="8" t="s">
        <v>3921</v>
      </c>
      <c r="C1847" s="13"/>
      <c r="D1847" s="13"/>
      <c r="E1847" s="13"/>
    </row>
    <row r="1848" spans="1:5" ht="12.75" customHeight="1">
      <c r="A1848" s="8" t="s">
        <v>6898</v>
      </c>
      <c r="B1848" s="8" t="s">
        <v>6899</v>
      </c>
      <c r="C1848" s="13"/>
      <c r="D1848" s="13"/>
      <c r="E1848" s="13"/>
    </row>
    <row r="1849" spans="1:5" ht="12.75" customHeight="1">
      <c r="A1849" s="8" t="s">
        <v>6900</v>
      </c>
      <c r="B1849" s="8" t="s">
        <v>6901</v>
      </c>
      <c r="C1849" s="13"/>
      <c r="D1849" s="13"/>
      <c r="E1849" s="13"/>
    </row>
    <row r="1850" spans="1:5" ht="12.75" customHeight="1">
      <c r="A1850" s="8" t="s">
        <v>6902</v>
      </c>
      <c r="B1850" s="8" t="s">
        <v>6903</v>
      </c>
      <c r="C1850" s="13"/>
      <c r="D1850" s="13"/>
      <c r="E1850" s="13"/>
    </row>
    <row r="1851" spans="1:5" ht="12.75" customHeight="1">
      <c r="A1851" s="8" t="s">
        <v>6904</v>
      </c>
      <c r="B1851" s="8" t="s">
        <v>4776</v>
      </c>
      <c r="C1851" s="13"/>
      <c r="D1851" s="13"/>
      <c r="E1851" s="13"/>
    </row>
    <row r="1852" spans="1:5" ht="12.75" customHeight="1">
      <c r="A1852" s="8" t="s">
        <v>6905</v>
      </c>
      <c r="B1852" s="8" t="s">
        <v>6906</v>
      </c>
      <c r="C1852" s="13"/>
      <c r="D1852" s="13"/>
      <c r="E1852" s="13"/>
    </row>
    <row r="1853" spans="1:5" ht="12.75" customHeight="1">
      <c r="A1853" s="8" t="s">
        <v>6907</v>
      </c>
      <c r="B1853" s="8" t="s">
        <v>6908</v>
      </c>
      <c r="C1853" s="13"/>
      <c r="D1853" s="13"/>
      <c r="E1853" s="13"/>
    </row>
    <row r="1854" spans="1:5" ht="12.75" customHeight="1">
      <c r="A1854" s="8" t="s">
        <v>6909</v>
      </c>
      <c r="B1854" s="8" t="s">
        <v>6910</v>
      </c>
      <c r="C1854" s="13"/>
      <c r="D1854" s="13"/>
      <c r="E1854" s="13"/>
    </row>
    <row r="1855" spans="1:5" ht="12.75" customHeight="1">
      <c r="A1855" s="8" t="s">
        <v>6911</v>
      </c>
      <c r="B1855" s="8" t="s">
        <v>6912</v>
      </c>
      <c r="C1855" s="13"/>
      <c r="D1855" s="13"/>
      <c r="E1855" s="13"/>
    </row>
    <row r="1856" spans="1:5" ht="12.75" customHeight="1">
      <c r="A1856" s="8" t="s">
        <v>6913</v>
      </c>
      <c r="B1856" s="8" t="s">
        <v>6914</v>
      </c>
      <c r="C1856" s="13"/>
      <c r="D1856" s="13"/>
      <c r="E1856" s="13"/>
    </row>
    <row r="1857" spans="1:5" ht="12.75" customHeight="1">
      <c r="A1857" s="8" t="s">
        <v>6915</v>
      </c>
      <c r="B1857" s="8" t="s">
        <v>6916</v>
      </c>
      <c r="C1857" s="13"/>
      <c r="D1857" s="13"/>
      <c r="E1857" s="13"/>
    </row>
    <row r="1858" spans="1:5" ht="12.75" customHeight="1">
      <c r="A1858" s="8" t="s">
        <v>6917</v>
      </c>
      <c r="B1858" s="8" t="s">
        <v>6918</v>
      </c>
      <c r="C1858" s="13"/>
      <c r="D1858" s="13"/>
      <c r="E1858" s="13"/>
    </row>
    <row r="1859" spans="1:5" ht="12.75" customHeight="1">
      <c r="A1859" s="8" t="s">
        <v>6919</v>
      </c>
      <c r="B1859" s="8" t="s">
        <v>6920</v>
      </c>
      <c r="C1859" s="13"/>
      <c r="D1859" s="13"/>
      <c r="E1859" s="13"/>
    </row>
    <row r="1860" spans="1:5" ht="12.75" customHeight="1">
      <c r="A1860" s="8" t="s">
        <v>6921</v>
      </c>
      <c r="B1860" s="8" t="s">
        <v>6922</v>
      </c>
      <c r="C1860" s="13"/>
      <c r="D1860" s="13"/>
      <c r="E1860" s="13"/>
    </row>
    <row r="1861" spans="1:5" ht="12.75" customHeight="1">
      <c r="A1861" s="8" t="s">
        <v>6923</v>
      </c>
      <c r="B1861" s="8" t="s">
        <v>6924</v>
      </c>
      <c r="C1861" s="13"/>
      <c r="D1861" s="13"/>
      <c r="E1861" s="13"/>
    </row>
    <row r="1862" spans="1:5" ht="12.75" customHeight="1">
      <c r="A1862" s="8" t="s">
        <v>6925</v>
      </c>
      <c r="B1862" s="8" t="s">
        <v>6926</v>
      </c>
      <c r="C1862" s="13"/>
      <c r="D1862" s="13"/>
      <c r="E1862" s="13"/>
    </row>
    <row r="1863" spans="1:5" ht="12.75" customHeight="1">
      <c r="A1863" s="8" t="s">
        <v>6927</v>
      </c>
      <c r="B1863" s="8" t="s">
        <v>6928</v>
      </c>
      <c r="C1863" s="13"/>
      <c r="D1863" s="13"/>
      <c r="E1863" s="13"/>
    </row>
    <row r="1864" spans="1:5" ht="12.75" customHeight="1">
      <c r="A1864" s="8" t="s">
        <v>6929</v>
      </c>
      <c r="B1864" s="8" t="s">
        <v>6930</v>
      </c>
      <c r="C1864" s="13"/>
      <c r="D1864" s="13"/>
      <c r="E1864" s="13"/>
    </row>
    <row r="1865" spans="1:5" ht="12.75" customHeight="1">
      <c r="A1865" s="8" t="s">
        <v>6931</v>
      </c>
      <c r="B1865" s="8" t="s">
        <v>6932</v>
      </c>
      <c r="C1865" s="13"/>
      <c r="D1865" s="13"/>
      <c r="E1865" s="13"/>
    </row>
    <row r="1866" spans="1:5" ht="12.75" customHeight="1">
      <c r="A1866" s="8" t="s">
        <v>6933</v>
      </c>
      <c r="B1866" s="8" t="s">
        <v>6934</v>
      </c>
      <c r="C1866" s="13"/>
      <c r="D1866" s="13"/>
      <c r="E1866" s="13"/>
    </row>
    <row r="1867" spans="1:5" ht="12.75" customHeight="1">
      <c r="A1867" s="8" t="s">
        <v>6935</v>
      </c>
      <c r="B1867" s="8" t="s">
        <v>6936</v>
      </c>
      <c r="C1867" s="13"/>
      <c r="D1867" s="13"/>
      <c r="E1867" s="13"/>
    </row>
    <row r="1868" spans="1:5" ht="12.75" customHeight="1">
      <c r="A1868" s="8" t="s">
        <v>6937</v>
      </c>
      <c r="B1868" s="8" t="s">
        <v>6938</v>
      </c>
      <c r="C1868" s="13"/>
      <c r="D1868" s="13"/>
      <c r="E1868" s="13"/>
    </row>
    <row r="1869" spans="1:5" ht="12.75" customHeight="1">
      <c r="A1869" s="8" t="s">
        <v>6939</v>
      </c>
      <c r="B1869" s="8" t="s">
        <v>6940</v>
      </c>
      <c r="C1869" s="13"/>
      <c r="D1869" s="13"/>
      <c r="E1869" s="13"/>
    </row>
    <row r="1870" spans="1:5" ht="12.75" customHeight="1">
      <c r="A1870" s="8" t="s">
        <v>6941</v>
      </c>
      <c r="B1870" s="8" t="s">
        <v>6942</v>
      </c>
      <c r="C1870" s="13"/>
      <c r="D1870" s="13"/>
      <c r="E1870" s="13"/>
    </row>
    <row r="1871" spans="1:5" ht="12.75" customHeight="1">
      <c r="A1871" s="8" t="s">
        <v>6943</v>
      </c>
      <c r="B1871" s="8" t="s">
        <v>6944</v>
      </c>
      <c r="C1871" s="13"/>
      <c r="D1871" s="13"/>
      <c r="E1871" s="13"/>
    </row>
    <row r="1872" spans="1:5" ht="12.75" customHeight="1">
      <c r="A1872" s="8" t="s">
        <v>6945</v>
      </c>
      <c r="B1872" s="8" t="s">
        <v>6946</v>
      </c>
      <c r="C1872" s="13"/>
      <c r="D1872" s="13"/>
      <c r="E1872" s="13"/>
    </row>
    <row r="1873" spans="1:5" ht="12.75" customHeight="1">
      <c r="A1873" s="8" t="s">
        <v>6947</v>
      </c>
      <c r="B1873" s="8" t="s">
        <v>6948</v>
      </c>
      <c r="C1873" s="13"/>
      <c r="D1873" s="13"/>
      <c r="E1873" s="13"/>
    </row>
    <row r="1874" spans="1:5" ht="12.75" customHeight="1">
      <c r="A1874" s="8" t="s">
        <v>6949</v>
      </c>
      <c r="B1874" s="8" t="s">
        <v>6950</v>
      </c>
      <c r="C1874" s="13"/>
      <c r="D1874" s="13"/>
      <c r="E1874" s="13"/>
    </row>
    <row r="1875" spans="1:5" ht="12.75" customHeight="1">
      <c r="A1875" s="8" t="s">
        <v>6951</v>
      </c>
      <c r="B1875" s="8" t="s">
        <v>6952</v>
      </c>
      <c r="C1875" s="13"/>
      <c r="D1875" s="13"/>
      <c r="E1875" s="13"/>
    </row>
    <row r="1876" spans="1:5" ht="12.75" customHeight="1">
      <c r="A1876" s="8" t="s">
        <v>6953</v>
      </c>
      <c r="B1876" s="8" t="s">
        <v>6954</v>
      </c>
      <c r="C1876" s="13"/>
      <c r="D1876" s="13"/>
      <c r="E1876" s="13"/>
    </row>
    <row r="1877" spans="1:5" ht="12.75" customHeight="1">
      <c r="A1877" s="8" t="s">
        <v>6955</v>
      </c>
      <c r="B1877" s="8" t="s">
        <v>6956</v>
      </c>
      <c r="C1877" s="13"/>
      <c r="D1877" s="13"/>
      <c r="E1877" s="13"/>
    </row>
    <row r="1878" spans="1:5" ht="12.75" customHeight="1">
      <c r="A1878" s="8" t="s">
        <v>6957</v>
      </c>
      <c r="B1878" s="8" t="s">
        <v>6958</v>
      </c>
      <c r="C1878" s="13"/>
      <c r="D1878" s="13"/>
      <c r="E1878" s="13"/>
    </row>
    <row r="1879" spans="1:5" ht="12.75" customHeight="1">
      <c r="A1879" s="8" t="s">
        <v>6959</v>
      </c>
      <c r="B1879" s="8" t="s">
        <v>6960</v>
      </c>
      <c r="C1879" s="13"/>
      <c r="D1879" s="13"/>
      <c r="E1879" s="13"/>
    </row>
    <row r="1880" spans="1:5" ht="12.75" customHeight="1">
      <c r="A1880" s="8" t="s">
        <v>6961</v>
      </c>
      <c r="B1880" s="8" t="s">
        <v>6962</v>
      </c>
      <c r="C1880" s="13"/>
      <c r="D1880" s="13"/>
      <c r="E1880" s="13"/>
    </row>
    <row r="1881" spans="1:5" ht="12.75" customHeight="1">
      <c r="A1881" s="8" t="s">
        <v>6963</v>
      </c>
      <c r="B1881" s="8" t="s">
        <v>6964</v>
      </c>
      <c r="C1881" s="13"/>
      <c r="D1881" s="13"/>
      <c r="E1881" s="13"/>
    </row>
    <row r="1882" spans="1:5" ht="12.75" customHeight="1">
      <c r="A1882" s="8" t="s">
        <v>6965</v>
      </c>
      <c r="B1882" s="8" t="s">
        <v>6966</v>
      </c>
      <c r="C1882" s="13"/>
      <c r="D1882" s="13"/>
      <c r="E1882" s="13"/>
    </row>
    <row r="1883" spans="1:5" ht="12.75" customHeight="1">
      <c r="A1883" s="8" t="s">
        <v>6967</v>
      </c>
      <c r="B1883" s="8" t="s">
        <v>6968</v>
      </c>
      <c r="C1883" s="13"/>
      <c r="D1883" s="13"/>
      <c r="E1883" s="13"/>
    </row>
    <row r="1884" spans="1:5" ht="12.75" customHeight="1">
      <c r="A1884" s="8" t="s">
        <v>6969</v>
      </c>
      <c r="B1884" s="8" t="s">
        <v>6970</v>
      </c>
      <c r="C1884" s="13"/>
      <c r="D1884" s="13"/>
      <c r="E1884" s="13"/>
    </row>
    <row r="1885" spans="1:5" ht="12.75" customHeight="1">
      <c r="A1885" s="8" t="s">
        <v>6971</v>
      </c>
      <c r="B1885" s="8" t="s">
        <v>6972</v>
      </c>
      <c r="C1885" s="13"/>
      <c r="D1885" s="13"/>
      <c r="E1885" s="13"/>
    </row>
    <row r="1886" spans="1:5" ht="12.75" customHeight="1">
      <c r="A1886" s="8" t="s">
        <v>6973</v>
      </c>
      <c r="B1886" s="8" t="s">
        <v>6974</v>
      </c>
      <c r="C1886" s="13"/>
      <c r="D1886" s="13"/>
      <c r="E1886" s="13"/>
    </row>
    <row r="1887" spans="1:5" ht="12.75" customHeight="1">
      <c r="A1887" s="8" t="s">
        <v>6975</v>
      </c>
      <c r="B1887" s="8" t="s">
        <v>6976</v>
      </c>
      <c r="C1887" s="13"/>
      <c r="D1887" s="13"/>
      <c r="E1887" s="13"/>
    </row>
    <row r="1888" spans="1:5" ht="12.75" customHeight="1">
      <c r="A1888" s="8" t="s">
        <v>6977</v>
      </c>
      <c r="B1888" s="8" t="s">
        <v>6978</v>
      </c>
      <c r="C1888" s="13"/>
      <c r="D1888" s="13"/>
      <c r="E1888" s="13"/>
    </row>
    <row r="1889" spans="1:5" ht="12.75" customHeight="1">
      <c r="A1889" s="8" t="s">
        <v>6979</v>
      </c>
      <c r="B1889" s="8" t="s">
        <v>6980</v>
      </c>
      <c r="C1889" s="13"/>
      <c r="D1889" s="13"/>
      <c r="E1889" s="13"/>
    </row>
    <row r="1890" spans="1:5" ht="12.75" customHeight="1">
      <c r="A1890" s="8" t="s">
        <v>6981</v>
      </c>
      <c r="B1890" s="8" t="s">
        <v>6982</v>
      </c>
      <c r="C1890" s="13"/>
      <c r="D1890" s="13"/>
      <c r="E1890" s="13"/>
    </row>
    <row r="1891" spans="1:5" ht="12.75" customHeight="1">
      <c r="A1891" s="8" t="s">
        <v>6983</v>
      </c>
      <c r="B1891" s="8" t="s">
        <v>6984</v>
      </c>
      <c r="C1891" s="13"/>
      <c r="D1891" s="13"/>
      <c r="E1891" s="13"/>
    </row>
    <row r="1892" spans="1:5" ht="12.75" customHeight="1">
      <c r="A1892" s="8" t="s">
        <v>6985</v>
      </c>
      <c r="B1892" s="8" t="s">
        <v>6986</v>
      </c>
      <c r="C1892" s="13"/>
      <c r="D1892" s="13"/>
      <c r="E1892" s="13"/>
    </row>
    <row r="1893" spans="1:5" ht="12.75" customHeight="1">
      <c r="A1893" s="8" t="s">
        <v>6987</v>
      </c>
      <c r="B1893" s="8" t="s">
        <v>6988</v>
      </c>
      <c r="C1893" s="13"/>
      <c r="D1893" s="13"/>
      <c r="E1893" s="13"/>
    </row>
    <row r="1894" spans="1:5" ht="12.75" customHeight="1">
      <c r="A1894" s="8" t="s">
        <v>6989</v>
      </c>
      <c r="B1894" s="8" t="s">
        <v>6990</v>
      </c>
      <c r="C1894" s="13"/>
      <c r="D1894" s="13"/>
      <c r="E1894" s="13"/>
    </row>
    <row r="1895" spans="1:5" ht="12.75" customHeight="1">
      <c r="A1895" s="8" t="s">
        <v>6991</v>
      </c>
      <c r="B1895" s="8" t="s">
        <v>6992</v>
      </c>
      <c r="C1895" s="13"/>
      <c r="D1895" s="13"/>
      <c r="E1895" s="13"/>
    </row>
    <row r="1896" spans="1:5" ht="12.75" customHeight="1">
      <c r="A1896" s="8" t="s">
        <v>6993</v>
      </c>
      <c r="B1896" s="8" t="s">
        <v>6994</v>
      </c>
      <c r="C1896" s="13"/>
      <c r="D1896" s="13"/>
      <c r="E1896" s="13"/>
    </row>
    <row r="1897" spans="1:5" ht="12.75" customHeight="1">
      <c r="A1897" s="8" t="s">
        <v>6995</v>
      </c>
      <c r="B1897" s="8" t="s">
        <v>6996</v>
      </c>
      <c r="C1897" s="13"/>
      <c r="D1897" s="13"/>
      <c r="E1897" s="13"/>
    </row>
    <row r="1898" spans="1:5" ht="12.75" customHeight="1">
      <c r="A1898" s="8" t="s">
        <v>6997</v>
      </c>
      <c r="B1898" s="8" t="s">
        <v>6998</v>
      </c>
      <c r="C1898" s="13"/>
      <c r="D1898" s="13"/>
      <c r="E1898" s="13"/>
    </row>
    <row r="1899" spans="1:5" ht="12.75" customHeight="1">
      <c r="A1899" s="8" t="s">
        <v>6999</v>
      </c>
      <c r="B1899" s="8" t="s">
        <v>7000</v>
      </c>
      <c r="C1899" s="13"/>
      <c r="D1899" s="13"/>
      <c r="E1899" s="13"/>
    </row>
    <row r="1900" spans="1:5" ht="12.75" customHeight="1">
      <c r="A1900" s="8" t="s">
        <v>7001</v>
      </c>
      <c r="B1900" s="8" t="s">
        <v>7002</v>
      </c>
      <c r="C1900" s="13"/>
      <c r="D1900" s="13"/>
      <c r="E1900" s="13"/>
    </row>
    <row r="1901" spans="1:5" ht="12.75" customHeight="1">
      <c r="A1901" s="8" t="s">
        <v>7003</v>
      </c>
      <c r="B1901" s="8" t="s">
        <v>7004</v>
      </c>
      <c r="C1901" s="13"/>
      <c r="D1901" s="13"/>
      <c r="E1901" s="13"/>
    </row>
    <row r="1902" spans="1:5" ht="12.75" customHeight="1">
      <c r="A1902" s="8" t="s">
        <v>7005</v>
      </c>
      <c r="B1902" s="8" t="s">
        <v>7006</v>
      </c>
      <c r="C1902" s="13"/>
      <c r="D1902" s="13"/>
      <c r="E1902" s="13"/>
    </row>
    <row r="1903" spans="1:5" ht="12.75" customHeight="1">
      <c r="A1903" s="8" t="s">
        <v>7007</v>
      </c>
      <c r="B1903" s="8" t="s">
        <v>7008</v>
      </c>
      <c r="C1903" s="13"/>
      <c r="D1903" s="13"/>
      <c r="E1903" s="13"/>
    </row>
    <row r="1904" spans="1:5" ht="12.75" customHeight="1">
      <c r="A1904" s="8" t="s">
        <v>7009</v>
      </c>
      <c r="B1904" s="8" t="s">
        <v>7010</v>
      </c>
      <c r="C1904" s="13"/>
      <c r="D1904" s="13"/>
      <c r="E1904" s="13"/>
    </row>
    <row r="1905" spans="1:5" ht="12.75" customHeight="1">
      <c r="A1905" s="8" t="s">
        <v>7011</v>
      </c>
      <c r="B1905" s="8" t="s">
        <v>7012</v>
      </c>
      <c r="C1905" s="13"/>
      <c r="D1905" s="13"/>
      <c r="E1905" s="13"/>
    </row>
    <row r="1906" spans="1:5" ht="12.75" customHeight="1">
      <c r="A1906" s="8" t="s">
        <v>7013</v>
      </c>
      <c r="B1906" s="8" t="s">
        <v>7014</v>
      </c>
      <c r="C1906" s="13"/>
      <c r="D1906" s="13"/>
      <c r="E1906" s="13"/>
    </row>
    <row r="1907" spans="1:5" ht="12.75" customHeight="1">
      <c r="A1907" s="8" t="s">
        <v>7015</v>
      </c>
      <c r="B1907" s="8" t="s">
        <v>7016</v>
      </c>
      <c r="C1907" s="13"/>
      <c r="D1907" s="13"/>
      <c r="E1907" s="13"/>
    </row>
    <row r="1908" spans="1:5" ht="12.75" customHeight="1">
      <c r="A1908" s="8" t="s">
        <v>7017</v>
      </c>
      <c r="B1908" s="8" t="s">
        <v>7018</v>
      </c>
      <c r="C1908" s="13"/>
      <c r="D1908" s="13"/>
      <c r="E1908" s="13"/>
    </row>
    <row r="1909" spans="1:5" ht="12.75" customHeight="1">
      <c r="A1909" s="8" t="s">
        <v>7019</v>
      </c>
      <c r="B1909" s="8" t="s">
        <v>7020</v>
      </c>
      <c r="C1909" s="13"/>
      <c r="D1909" s="13"/>
      <c r="E1909" s="13"/>
    </row>
    <row r="1910" spans="1:5" ht="12.75" customHeight="1">
      <c r="A1910" s="8" t="s">
        <v>7021</v>
      </c>
      <c r="B1910" s="8" t="s">
        <v>7022</v>
      </c>
      <c r="C1910" s="13"/>
      <c r="D1910" s="13"/>
      <c r="E1910" s="13"/>
    </row>
    <row r="1911" spans="1:5" ht="12.75" customHeight="1">
      <c r="A1911" s="8" t="s">
        <v>7023</v>
      </c>
      <c r="B1911" s="8" t="s">
        <v>7024</v>
      </c>
      <c r="C1911" s="13"/>
      <c r="D1911" s="13"/>
      <c r="E1911" s="13"/>
    </row>
    <row r="1912" spans="1:5" ht="12.75" customHeight="1">
      <c r="A1912" s="8" t="s">
        <v>7025</v>
      </c>
      <c r="B1912" s="8" t="s">
        <v>7026</v>
      </c>
      <c r="C1912" s="13"/>
      <c r="D1912" s="13"/>
      <c r="E1912" s="13"/>
    </row>
    <row r="1913" spans="1:5" ht="12.75" customHeight="1">
      <c r="A1913" s="8" t="s">
        <v>7027</v>
      </c>
      <c r="B1913" s="8" t="s">
        <v>7028</v>
      </c>
      <c r="C1913" s="13"/>
      <c r="D1913" s="13"/>
      <c r="E1913" s="13"/>
    </row>
    <row r="1914" spans="1:5" ht="12.75" customHeight="1">
      <c r="A1914" s="8" t="s">
        <v>7029</v>
      </c>
      <c r="B1914" s="8" t="s">
        <v>7030</v>
      </c>
      <c r="C1914" s="13"/>
      <c r="D1914" s="13"/>
      <c r="E1914" s="13"/>
    </row>
    <row r="1915" spans="1:5" ht="12.75" customHeight="1">
      <c r="A1915" s="8" t="s">
        <v>7031</v>
      </c>
      <c r="B1915" s="8" t="s">
        <v>7032</v>
      </c>
      <c r="C1915" s="13"/>
      <c r="D1915" s="13"/>
      <c r="E1915" s="13"/>
    </row>
    <row r="1916" spans="1:5" ht="12.75" customHeight="1">
      <c r="A1916" s="8" t="s">
        <v>7033</v>
      </c>
      <c r="B1916" s="8" t="s">
        <v>7034</v>
      </c>
      <c r="C1916" s="13"/>
      <c r="D1916" s="13"/>
      <c r="E1916" s="13"/>
    </row>
    <row r="1917" spans="1:5" ht="12.75" customHeight="1">
      <c r="A1917" s="8" t="s">
        <v>7035</v>
      </c>
      <c r="B1917" s="8" t="s">
        <v>7036</v>
      </c>
      <c r="C1917" s="13"/>
      <c r="D1917" s="13"/>
      <c r="E1917" s="13"/>
    </row>
    <row r="1918" spans="1:5" ht="12.75" customHeight="1">
      <c r="A1918" s="8" t="s">
        <v>7037</v>
      </c>
      <c r="B1918" s="8" t="s">
        <v>7038</v>
      </c>
      <c r="C1918" s="13"/>
      <c r="D1918" s="13"/>
      <c r="E1918" s="13"/>
    </row>
    <row r="1919" spans="1:5" ht="12.75" customHeight="1">
      <c r="A1919" s="8" t="s">
        <v>7039</v>
      </c>
      <c r="B1919" s="8" t="s">
        <v>7040</v>
      </c>
      <c r="C1919" s="13"/>
      <c r="D1919" s="13"/>
      <c r="E1919" s="13"/>
    </row>
    <row r="1920" spans="1:5" ht="12.75" customHeight="1">
      <c r="A1920" s="8" t="s">
        <v>7041</v>
      </c>
      <c r="B1920" s="8" t="s">
        <v>7042</v>
      </c>
      <c r="C1920" s="13"/>
      <c r="D1920" s="13"/>
      <c r="E1920" s="13"/>
    </row>
    <row r="1921" spans="1:5" ht="12.75" customHeight="1">
      <c r="A1921" s="8" t="s">
        <v>7043</v>
      </c>
      <c r="B1921" s="8" t="s">
        <v>7044</v>
      </c>
      <c r="C1921" s="13"/>
      <c r="D1921" s="13"/>
      <c r="E1921" s="13"/>
    </row>
    <row r="1922" spans="1:5" ht="12.75" customHeight="1">
      <c r="A1922" s="8" t="s">
        <v>7045</v>
      </c>
      <c r="B1922" s="8" t="s">
        <v>7046</v>
      </c>
      <c r="C1922" s="13"/>
      <c r="D1922" s="13"/>
      <c r="E1922" s="13"/>
    </row>
    <row r="1923" spans="1:5" ht="12.75" customHeight="1">
      <c r="A1923" s="8" t="s">
        <v>7047</v>
      </c>
      <c r="B1923" s="8" t="s">
        <v>7048</v>
      </c>
      <c r="C1923" s="13"/>
      <c r="D1923" s="13"/>
      <c r="E1923" s="13"/>
    </row>
    <row r="1924" spans="1:5" ht="12.75" customHeight="1">
      <c r="A1924" s="8" t="s">
        <v>7049</v>
      </c>
      <c r="B1924" s="8" t="s">
        <v>7050</v>
      </c>
      <c r="C1924" s="13"/>
      <c r="D1924" s="13"/>
      <c r="E1924" s="13"/>
    </row>
    <row r="1925" spans="1:5" ht="12.75" customHeight="1">
      <c r="A1925" s="14" t="s">
        <v>7051</v>
      </c>
      <c r="B1925" s="15" t="s">
        <v>7052</v>
      </c>
      <c r="C1925" s="13"/>
      <c r="D1925" s="13"/>
      <c r="E1925" s="13"/>
    </row>
    <row r="1926" spans="1:5" ht="12.75" customHeight="1">
      <c r="A1926" s="8" t="s">
        <v>7053</v>
      </c>
      <c r="B1926" s="8" t="s">
        <v>7054</v>
      </c>
      <c r="C1926" s="13"/>
      <c r="D1926" s="13"/>
      <c r="E1926" s="13"/>
    </row>
    <row r="1927" spans="1:5" ht="12.75" customHeight="1">
      <c r="A1927" s="8" t="s">
        <v>7055</v>
      </c>
      <c r="B1927" s="8" t="s">
        <v>7056</v>
      </c>
      <c r="C1927" s="13"/>
      <c r="D1927" s="13"/>
      <c r="E1927" s="13"/>
    </row>
    <row r="1928" spans="1:5" ht="12.75" customHeight="1">
      <c r="A1928" s="8" t="s">
        <v>7057</v>
      </c>
      <c r="B1928" s="8" t="s">
        <v>7058</v>
      </c>
      <c r="C1928" s="13"/>
      <c r="D1928" s="13"/>
      <c r="E1928" s="13"/>
    </row>
    <row r="1929" spans="1:5" ht="12.75" customHeight="1">
      <c r="A1929" s="8" t="s">
        <v>7059</v>
      </c>
      <c r="B1929" s="8" t="s">
        <v>7060</v>
      </c>
      <c r="C1929" s="13"/>
      <c r="D1929" s="13"/>
      <c r="E1929" s="13"/>
    </row>
    <row r="1930" spans="1:5" ht="12.75" customHeight="1">
      <c r="A1930" s="8" t="s">
        <v>7061</v>
      </c>
      <c r="B1930" s="8" t="s">
        <v>7062</v>
      </c>
      <c r="C1930" s="13"/>
      <c r="D1930" s="13"/>
      <c r="E1930" s="13"/>
    </row>
    <row r="1931" spans="1:5" ht="12.75" customHeight="1">
      <c r="A1931" s="8" t="s">
        <v>7063</v>
      </c>
      <c r="B1931" s="16" t="s">
        <v>7064</v>
      </c>
      <c r="C1931" s="13"/>
      <c r="D1931" s="13"/>
      <c r="E1931" s="13"/>
    </row>
    <row r="1932" spans="1:5" ht="12.75" customHeight="1">
      <c r="A1932" s="8" t="s">
        <v>7065</v>
      </c>
      <c r="B1932" s="8" t="s">
        <v>7066</v>
      </c>
      <c r="C1932" s="13"/>
      <c r="D1932" s="13"/>
      <c r="E1932" s="13"/>
    </row>
    <row r="1933" spans="1:5" ht="12.75" customHeight="1">
      <c r="A1933" s="8" t="s">
        <v>7067</v>
      </c>
      <c r="B1933" s="8" t="s">
        <v>7068</v>
      </c>
      <c r="C1933" s="13"/>
      <c r="D1933" s="13"/>
      <c r="E1933" s="13"/>
    </row>
    <row r="1934" spans="1:5" ht="12.75" customHeight="1">
      <c r="A1934" s="8" t="s">
        <v>7069</v>
      </c>
      <c r="B1934" s="8" t="s">
        <v>7070</v>
      </c>
      <c r="C1934" s="13"/>
      <c r="D1934" s="13"/>
      <c r="E1934" s="13"/>
    </row>
    <row r="1935" spans="1:5" ht="12.75" customHeight="1">
      <c r="A1935" s="8" t="s">
        <v>7071</v>
      </c>
      <c r="B1935" s="8" t="s">
        <v>7072</v>
      </c>
      <c r="C1935" s="13"/>
      <c r="D1935" s="13"/>
      <c r="E1935" s="13"/>
    </row>
    <row r="1936" spans="1:5" ht="12.75" customHeight="1">
      <c r="A1936" s="8" t="s">
        <v>7073</v>
      </c>
      <c r="B1936" s="8" t="s">
        <v>7074</v>
      </c>
      <c r="C1936" s="13"/>
      <c r="D1936" s="13"/>
      <c r="E1936" s="13"/>
    </row>
    <row r="1937" spans="1:5" ht="12.75" customHeight="1">
      <c r="A1937" s="6" t="s">
        <v>7075</v>
      </c>
      <c r="B1937" s="6" t="s">
        <v>7076</v>
      </c>
      <c r="C1937" s="17"/>
      <c r="D1937" s="18"/>
      <c r="E1937" s="19"/>
    </row>
    <row r="1938" spans="1:5" ht="12.75" customHeight="1">
      <c r="A1938" s="7" t="s">
        <v>7077</v>
      </c>
      <c r="B1938" s="7" t="s">
        <v>7078</v>
      </c>
      <c r="C1938" s="20"/>
      <c r="D1938" s="21"/>
      <c r="E1938" s="22"/>
    </row>
    <row r="1939" spans="1:5" ht="12.75" customHeight="1">
      <c r="A1939" s="8" t="s">
        <v>7079</v>
      </c>
      <c r="B1939" s="8" t="s">
        <v>7080</v>
      </c>
      <c r="C1939" s="13"/>
      <c r="D1939" s="13"/>
      <c r="E1939" s="13"/>
    </row>
    <row r="1940" spans="1:5" ht="12.75" customHeight="1">
      <c r="A1940" s="8" t="s">
        <v>7081</v>
      </c>
      <c r="B1940" s="8" t="s">
        <v>7082</v>
      </c>
      <c r="C1940" s="13"/>
      <c r="D1940" s="13"/>
      <c r="E1940" s="13"/>
    </row>
    <row r="1941" spans="1:5" ht="12.75" customHeight="1">
      <c r="A1941" s="8" t="s">
        <v>7083</v>
      </c>
      <c r="B1941" s="8" t="s">
        <v>7084</v>
      </c>
      <c r="C1941" s="23"/>
      <c r="D1941" s="24"/>
      <c r="E1941" s="25"/>
    </row>
    <row r="1942" spans="1:5" ht="12.75" customHeight="1">
      <c r="A1942" s="8" t="s">
        <v>7085</v>
      </c>
      <c r="B1942" s="8" t="s">
        <v>7086</v>
      </c>
      <c r="C1942" s="13"/>
      <c r="D1942" s="13"/>
      <c r="E1942" s="13"/>
    </row>
    <row r="1943" spans="1:5" ht="12.75" customHeight="1">
      <c r="A1943" s="8" t="s">
        <v>7087</v>
      </c>
      <c r="B1943" s="8" t="s">
        <v>7088</v>
      </c>
      <c r="C1943" s="13"/>
      <c r="D1943" s="13"/>
      <c r="E1943" s="13"/>
    </row>
    <row r="1944" spans="1:5" ht="12.75" customHeight="1">
      <c r="A1944" s="8" t="s">
        <v>7089</v>
      </c>
      <c r="B1944" s="8" t="s">
        <v>7090</v>
      </c>
      <c r="C1944" s="13"/>
      <c r="D1944" s="13"/>
      <c r="E1944" s="13"/>
    </row>
    <row r="1945" spans="1:5" ht="12.75" customHeight="1">
      <c r="A1945" s="8" t="s">
        <v>7091</v>
      </c>
      <c r="B1945" s="8" t="s">
        <v>7092</v>
      </c>
      <c r="C1945" s="13"/>
      <c r="D1945" s="13"/>
      <c r="E1945" s="13"/>
    </row>
    <row r="1946" spans="1:5" ht="12.75" customHeight="1">
      <c r="A1946" s="8" t="s">
        <v>7093</v>
      </c>
      <c r="B1946" s="8" t="s">
        <v>7094</v>
      </c>
      <c r="C1946" s="13"/>
      <c r="D1946" s="13"/>
      <c r="E1946" s="13"/>
    </row>
    <row r="1947" spans="1:5" ht="12.75" customHeight="1">
      <c r="A1947" s="8" t="s">
        <v>7095</v>
      </c>
      <c r="B1947" s="8" t="s">
        <v>7096</v>
      </c>
      <c r="C1947" s="13"/>
      <c r="D1947" s="13"/>
      <c r="E1947" s="13"/>
    </row>
    <row r="1948" spans="1:5" ht="12.75" customHeight="1">
      <c r="A1948" s="8" t="s">
        <v>7097</v>
      </c>
      <c r="B1948" s="8" t="s">
        <v>7098</v>
      </c>
      <c r="C1948" s="13"/>
      <c r="D1948" s="13"/>
      <c r="E1948" s="13"/>
    </row>
  </sheetData>
  <phoneticPr fontId="4" type="noConversion"/>
  <conditionalFormatting sqref="A1:E1 A2:B1938 C2:E1940 B1941 A1944:E1948">
    <cfRule type="containsBlanks" dxfId="2" priority="5" stopIfTrue="1">
      <formula>ISBLANK(A1)</formula>
    </cfRule>
  </conditionalFormatting>
  <conditionalFormatting sqref="A1:E1945">
    <cfRule type="containsBlanks" dxfId="1" priority="4" stopIfTrue="1">
      <formula>ISBLANK(A1)</formula>
    </cfRule>
  </conditionalFormatting>
  <pageMargins left="0.75" right="0.75" top="1" bottom="1" header="0.5" footer="0.5"/>
  <pageSetup orientation="portrait" r:id="rId1"/>
  <headerFooter>
    <oddHeader>&amp;C&amp;G</oddHeader>
    <oddFooter>&amp;C&amp;"Helvetica Neue,Regular"&amp;12&amp;K000000&amp;P</oddFooter>
  </headerFooter>
  <legacyDrawingHF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68066-6226-4FCA-A7AE-2DFD60CA7A8F}">
  <dimension ref="A1:B4"/>
  <sheetViews>
    <sheetView workbookViewId="0">
      <selection activeCell="B5" sqref="B5"/>
    </sheetView>
  </sheetViews>
  <sheetFormatPr defaultRowHeight="13.2"/>
  <cols>
    <col min="1" max="1" width="12.44140625" customWidth="1"/>
    <col min="2" max="2" width="10.33203125" bestFit="1" customWidth="1"/>
  </cols>
  <sheetData>
    <row r="1" spans="1:2">
      <c r="A1" s="29" t="s">
        <v>7103</v>
      </c>
      <c r="B1" s="29" t="s">
        <v>7104</v>
      </c>
    </row>
    <row r="2" spans="1:2">
      <c r="A2" t="s">
        <v>7105</v>
      </c>
      <c r="B2" s="30">
        <v>45952</v>
      </c>
    </row>
    <row r="3" spans="1:2">
      <c r="A3" t="s">
        <v>7106</v>
      </c>
      <c r="B3" s="30">
        <v>45961</v>
      </c>
    </row>
    <row r="4" spans="1:2">
      <c r="A4" t="s">
        <v>7107</v>
      </c>
      <c r="B4" s="30">
        <v>46304</v>
      </c>
    </row>
  </sheetData>
  <conditionalFormatting sqref="A1:B1">
    <cfRule type="containsBlanks" dxfId="0" priority="1">
      <formula>LEN(TRIM(A1))=0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Word</vt:lpstr>
      <vt:lpstr>Version_dictionary_ib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Guilherme Melnik Trombetta</cp:lastModifiedBy>
  <dcterms:modified xsi:type="dcterms:W3CDTF">2026-10-09T17:08:01Z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SEDS_TWMT">
    <vt:lpwstr>d46a6755_b77b54e0_801dcd5f401ac8a7fcd39f94d954f8dbdfd1dde23419e6b1adcb9a934d518be1_18e9c80bef9507f9f03b5b85a0323186a2937ab039b101003b48683ec1346104</vt:lpwstr>
  </property>
  <property fmtid="{D5CDD505-2E9C-101B-9397-08002B2CF9AE}" pid="3" name="GSEDS_HWMT_d46a6755">
    <vt:lpwstr>f24559dd_mFV3xD85Iik2N8pOkXv/qkYeWb0=_8QYrr0JeQTcwOthIkHb8rR0E2FnNrmnEXO+Kmy0DbN3v95FQW2oCu3nBr6jWBSFIzwJ31grekw4516SpG5kdCxDK4Q==_36b08d35</vt:lpwstr>
  </property>
</Properties>
</file>