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gu064109\Downloads\"/>
    </mc:Choice>
  </mc:AlternateContent>
  <xr:revisionPtr revIDLastSave="0" documentId="13_ncr:1_{10FB5A6A-D064-4746-A112-E0554D8BE104}" xr6:coauthVersionLast="47" xr6:coauthVersionMax="47" xr10:uidLastSave="{00000000-0000-0000-0000-000000000000}"/>
  <bookViews>
    <workbookView xWindow="28680" yWindow="-120" windowWidth="29040" windowHeight="15720" xr2:uid="{00000000-000D-0000-FFFF-FFFF00000000}"/>
  </bookViews>
  <sheets>
    <sheet name="Word" sheetId="1" r:id="rId1"/>
    <sheet name="Version_dictionary_ib" sheetId="2" r:id="rId2"/>
  </sheets>
  <definedNames>
    <definedName name="_xlnm._FilterDatabase" localSheetId="0" hidden="1">Word!$A$1:$E$1693</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<sst xmlns="http://schemas.openxmlformats.org/spreadsheetml/2006/main" count="8469" uniqueCount="6477">
  <si>
    <t>key</t>
  </si>
  <si>
    <t>about_privacy</t>
  </si>
  <si>
    <t>Privacy Policy</t>
  </si>
  <si>
    <t>Política de privacidade</t>
  </si>
  <si>
    <t>Política de Privacidad</t>
  </si>
  <si>
    <t>access_access_point</t>
  </si>
  <si>
    <t>Access Point</t>
  </si>
  <si>
    <t xml:space="preserve"> 
Access Point</t>
  </si>
  <si>
    <t>Punto de Acceso</t>
  </si>
  <si>
    <t>access_access_point_all</t>
  </si>
  <si>
    <t>All Access Points</t>
  </si>
  <si>
    <t xml:space="preserve"> 
All Access Points</t>
  </si>
  <si>
    <t>Todos los Puntos de Acceso</t>
  </si>
  <si>
    <t>access_access_point_type</t>
  </si>
  <si>
    <t>Access Point Type</t>
  </si>
  <si>
    <t>Tipo de Punto de Acceso</t>
  </si>
  <si>
    <t>access_always_close</t>
  </si>
  <si>
    <t>Always close</t>
  </si>
  <si>
    <t>Normally closed</t>
  </si>
  <si>
    <t>Normalmente fechada</t>
  </si>
  <si>
    <t>Siempre Cerrado</t>
  </si>
  <si>
    <t>access_always_open</t>
  </si>
  <si>
    <t>Always open</t>
  </si>
  <si>
    <t>Normally open</t>
  </si>
  <si>
    <t>Normalmente aberta</t>
  </si>
  <si>
    <t>Siempre Abierto</t>
  </si>
  <si>
    <t>access_area</t>
  </si>
  <si>
    <t>Area</t>
  </si>
  <si>
    <t xml:space="preserve"> 
Area</t>
  </si>
  <si>
    <t>Área</t>
  </si>
  <si>
    <t>access_close_failed_always_open_status</t>
  </si>
  <si>
    <t>Door closing failed, door mode in normally open state</t>
  </si>
  <si>
    <t>Door closing failed, door mode in the normally open state</t>
  </si>
  <si>
    <t>Fechamento da porta falhou, modo da porta em estado normalmente aberto</t>
  </si>
  <si>
    <t>Fallo en el cierre de la puerta, modo de puerta en estado normalmente abierto</t>
  </si>
  <si>
    <t>access_door_global</t>
  </si>
  <si>
    <t>Global control</t>
  </si>
  <si>
    <t>Controle global</t>
  </si>
  <si>
    <t>Control global</t>
  </si>
  <si>
    <t>access_door_list</t>
  </si>
  <si>
    <t>Access list</t>
  </si>
  <si>
    <t>List of access control devices</t>
  </si>
  <si>
    <t>Lista de dispositivos de controle de acesso</t>
  </si>
  <si>
    <t>Lista de acceso</t>
  </si>
  <si>
    <t>access_events</t>
  </si>
  <si>
    <t>Access Control Event</t>
  </si>
  <si>
    <t>Door Settings</t>
  </si>
  <si>
    <t>Evento de Control de Acceso</t>
  </si>
  <si>
    <t>access_events_detail</t>
  </si>
  <si>
    <t>Event Details</t>
  </si>
  <si>
    <t xml:space="preserve"> 
Event Details</t>
  </si>
  <si>
    <t>Detalles del Evento</t>
  </si>
  <si>
    <t>access_events_occur_time</t>
  </si>
  <si>
    <t>Event Time</t>
  </si>
  <si>
    <t>Hora del evento</t>
  </si>
  <si>
    <t>access_events_subname</t>
  </si>
  <si>
    <t>Event</t>
  </si>
  <si>
    <t>Evento</t>
  </si>
  <si>
    <t>access_events_type</t>
  </si>
  <si>
    <t>Event Type</t>
  </si>
  <si>
    <t xml:space="preserve"> 
Event Type</t>
  </si>
  <si>
    <t>Tipo de Evento</t>
  </si>
  <si>
    <t>access_gate</t>
  </si>
  <si>
    <t>Turnstile</t>
  </si>
  <si>
    <t>Catraca</t>
  </si>
  <si>
    <t>Torniquete</t>
  </si>
  <si>
    <t>access_global_fail</t>
  </si>
  <si>
    <t>Global door configuration part distribution failed</t>
  </si>
  <si>
    <t>Failed to send global control configuration to some devices</t>
  </si>
  <si>
    <t>Falha ao enviar configuração de controle global a alguns dispositivos</t>
  </si>
  <si>
    <t>Error en la distribución de piezas de configuración de puerta global</t>
  </si>
  <si>
    <t>access_in</t>
  </si>
  <si>
    <t>Entered</t>
  </si>
  <si>
    <t>Dentro</t>
  </si>
  <si>
    <t>Entrada:</t>
  </si>
  <si>
    <t>access_in_out_status</t>
  </si>
  <si>
    <t>Entered/Exited Status</t>
  </si>
  <si>
    <t xml:space="preserve"> 
Entered/Exited Status</t>
  </si>
  <si>
    <t>Status de Acesso</t>
  </si>
  <si>
    <t>Estado de Entrada/Salida</t>
  </si>
  <si>
    <t>access_input_password</t>
  </si>
  <si>
    <t>Please input administrator password</t>
  </si>
  <si>
    <t>Enter administrator password</t>
  </si>
  <si>
    <t>Digite a senha do administrador</t>
  </si>
  <si>
    <t>Por favor ingrese la contraseña de administrador</t>
  </si>
  <si>
    <t>access_lift</t>
  </si>
  <si>
    <t>Lift</t>
  </si>
  <si>
    <t xml:space="preserve">Elevator </t>
  </si>
  <si>
    <t>Elevador</t>
  </si>
  <si>
    <t>Elevar</t>
  </si>
  <si>
    <t>access_name</t>
  </si>
  <si>
    <t>Access</t>
  </si>
  <si>
    <t>Access control</t>
  </si>
  <si>
    <t>Controle de acesso</t>
  </si>
  <si>
    <t>Acceso</t>
  </si>
  <si>
    <t>access_now_always_close</t>
  </si>
  <si>
    <t>set always close successfully</t>
  </si>
  <si>
    <t>Set as normally closed</t>
  </si>
  <si>
    <t>Definido como normalmente fechada</t>
  </si>
  <si>
    <t>Establecer siempre cerrado correctamente</t>
  </si>
  <si>
    <t>access_now_always_open</t>
  </si>
  <si>
    <t>set always open successfully</t>
  </si>
  <si>
    <t>Set as normally open</t>
  </si>
  <si>
    <t>Definido como normalmente aberta</t>
  </si>
  <si>
    <t>Establecer siempre abierto correctamente</t>
  </si>
  <si>
    <t>access_open_failed_always_closed_status</t>
  </si>
  <si>
    <t>Door opening failed, door mode is in normally closed state</t>
  </si>
  <si>
    <t>Door opening failed, door mode is normally closed</t>
  </si>
  <si>
    <t>A abertura da porta falhou, o modo da porta está normalmente fechado</t>
  </si>
  <si>
    <t>Falló la apertura de la puerta, el modo de puerta está en estado normalmente cerrado</t>
  </si>
  <si>
    <t>access_out</t>
  </si>
  <si>
    <t>Exited</t>
  </si>
  <si>
    <t>Fora</t>
  </si>
  <si>
    <t>Abandono</t>
  </si>
  <si>
    <t>access_reset</t>
  </si>
  <si>
    <t>Reset</t>
  </si>
  <si>
    <t>Restore</t>
  </si>
  <si>
    <t>Restaurar</t>
  </si>
  <si>
    <t>Reiniciar</t>
  </si>
  <si>
    <t>access_search_door</t>
  </si>
  <si>
    <t>Please enter name</t>
  </si>
  <si>
    <t>Enter access control device name</t>
  </si>
  <si>
    <t>Digite o nome do dispositivo de controle de acesso</t>
  </si>
  <si>
    <t>Por favor ingrese su nombre</t>
  </si>
  <si>
    <t>access_search_key</t>
  </si>
  <si>
    <t>Please enter key</t>
  </si>
  <si>
    <t>Enter keywords</t>
  </si>
  <si>
    <t>Insira as palavras-chave</t>
  </si>
  <si>
    <t>Por favor, introduzca la clave</t>
  </si>
  <si>
    <t>access_tag_management</t>
    <phoneticPr fontId="5" type="noConversion"/>
  </si>
  <si>
    <t>VTS</t>
    <phoneticPr fontId="5" type="noConversion"/>
  </si>
  <si>
    <t>VTS</t>
  </si>
  <si>
    <t>access_tag_operate_info</t>
    <phoneticPr fontId="5" type="noConversion"/>
  </si>
  <si>
    <t>Operation Info</t>
    <phoneticPr fontId="5" type="noConversion"/>
  </si>
  <si>
    <t>Informações operacionais</t>
  </si>
  <si>
    <t>Información de la operación</t>
    <phoneticPr fontId="5" type="noConversion"/>
  </si>
  <si>
    <t>access_tag_room</t>
    <phoneticPr fontId="5" type="noConversion"/>
  </si>
  <si>
    <t>Room</t>
    <phoneticPr fontId="5" type="noConversion"/>
  </si>
  <si>
    <t>Room</t>
  </si>
  <si>
    <t>Habitación</t>
    <phoneticPr fontId="5" type="noConversion"/>
  </si>
  <si>
    <t>access_tag_user</t>
  </si>
  <si>
    <t>User</t>
  </si>
  <si>
    <t>Users</t>
  </si>
  <si>
    <t>Usuários</t>
  </si>
  <si>
    <t>Usuario</t>
  </si>
  <si>
    <t>account_add_sub_account</t>
  </si>
  <si>
    <t>Add Sub Account</t>
  </si>
  <si>
    <t>Adicionar subconta</t>
  </si>
  <si>
    <t>Agregar subcuenta</t>
  </si>
  <si>
    <t>account_add_your_family</t>
  </si>
  <si>
    <t>Add Family Member</t>
  </si>
  <si>
    <t>Adicionar membro da família</t>
  </si>
  <si>
    <t>Agregar miembro de la familia</t>
  </si>
  <si>
    <t>account_cancel_freeze_account</t>
  </si>
  <si>
    <t>Unfreeze Account</t>
  </si>
  <si>
    <t>Descongelar</t>
  </si>
  <si>
    <t>Descongelar cuenta</t>
  </si>
  <si>
    <t>account_delete_dialog_title</t>
  </si>
  <si>
    <t>Are you sure you want to delete the sub account?</t>
  </si>
  <si>
    <t>Você tem certeza de que deseja excluir esta subconta?</t>
  </si>
  <si>
    <t>¿Está seguro de que desea eliminar la subcuenta?</t>
  </si>
  <si>
    <t>account_delete_sub_account_failed</t>
  </si>
  <si>
    <t>Failed to delete the sub account.</t>
  </si>
  <si>
    <t>A remoção da subconta falhou!</t>
  </si>
  <si>
    <t>No se pudo eliminar la subcuenta.</t>
  </si>
  <si>
    <t>account_freeze_account</t>
  </si>
  <si>
    <t>Freeze Account</t>
  </si>
  <si>
    <t>Congelar a conta</t>
  </si>
  <si>
    <t>Congelar cuenta</t>
  </si>
  <si>
    <t>account_freeze_dialog_title</t>
  </si>
  <si>
    <t>Are you sure you want to freeze the sub account?</t>
  </si>
  <si>
    <t>Tem certeza de que quer congelar esta sub conta?</t>
  </si>
  <si>
    <t>¿Está seguro de que desea congelar la subcuenta?</t>
  </si>
  <si>
    <t>account_master_account</t>
  </si>
  <si>
    <t>Main Account</t>
  </si>
  <si>
    <t>Conta principal</t>
  </si>
  <si>
    <t>Cuenta principal</t>
  </si>
  <si>
    <t>account_most_sub_account_num</t>
  </si>
  <si>
    <t>Up to {0} sub accounts can be added.</t>
  </si>
  <si>
    <t>Up to 4 sub accounts can be added.</t>
  </si>
  <si>
    <t>Até 4 subcontas podem ser criadas</t>
  </si>
  <si>
    <t>Se pueden agregar hasta {0} subcuentas.</t>
  </si>
  <si>
    <t>account_sub_account</t>
  </si>
  <si>
    <t>Sub Account</t>
  </si>
  <si>
    <t>Subcontas</t>
  </si>
  <si>
    <t>Subcuenta</t>
  </si>
  <si>
    <t>account_sub_account_detail</t>
  </si>
  <si>
    <t>Sub Account Details</t>
  </si>
  <si>
    <t>Detalhes da subconta</t>
  </si>
  <si>
    <t>Detalles de la subcuenta</t>
  </si>
  <si>
    <t>account_thaw_dialog_title</t>
  </si>
  <si>
    <t>Are you sure you want to unfreeze the sub account?</t>
  </si>
  <si>
    <t>Tem certeza de que quer descongelar esta subconta?</t>
  </si>
  <si>
    <t>¿Está seguro de que desea descongelar la subcuenta?</t>
  </si>
  <si>
    <t>account_valid_time</t>
  </si>
  <si>
    <t>Validity Period：{0}</t>
  </si>
  <si>
    <t>Período de validade:{0}</t>
  </si>
  <si>
    <t>Periodo de validez: {0}</t>
  </si>
  <si>
    <t>add_person_email_has_existed</t>
  </si>
  <si>
    <t>Failed to add Persson:This email address is already in use.</t>
  </si>
  <si>
    <t xml:space="preserve"> Falha ao adicionar pessoa: o endereço de e-mail já está ocupado.</t>
  </si>
  <si>
    <t>No se pudo agregar Persson:Esta dirección de correo electrónico ya está en uso.</t>
  </si>
  <si>
    <t>agreement_agree</t>
  </si>
  <si>
    <t>Agree</t>
  </si>
  <si>
    <t>Concordo</t>
  </si>
  <si>
    <t>De acuerdo</t>
  </si>
  <si>
    <t>agreement_content_one</t>
  </si>
  <si>
    <t>Please read the newest {0} and {1} clearly(especially in BOLD) and understand our rules for handling your personal information. During the reading process, If you do not agree with any terms of the Software license agreement, you should immediately stop using our services. During the reading process, if you do not agree with any terms of the protocol, you should immediately stop using our services.</t>
  </si>
  <si>
    <t>Make sure to read the updated {0} and {1} (especially the bold ones) carefully and understand our rules for handling your personal information. During the reading process, if you have any questions, you can contact us in accordance with clause ten of the "Privacy Policy." If you do not agree with any terms of the contract during the reading process, you must immediately stop using our services.</t>
  </si>
  <si>
    <t>Certifique-se de ler os {0} e {1} atualizados (especialmente os em negrito) com atenção e entender nossas regras para lidar com suas informações pessoais. Durante o processo de leitura, se você tiver alguma dúvida, poderá entrar em contato conosco de acordo com a décima cláusula da "Política de Privacidade". Durante o processo de leitura, caso você não concorde com algum termo do contrato, deverá interromper imediatamente o uso de nossos serviços.</t>
  </si>
  <si>
    <t>Lea atentamente los términos más recientes {0} y {1} (especialmente en negrita) y comprenda nuestras normas para el manejo de su información personal. Si no está de acuerdo con alguno de los términos del acuerdo de licencia del software durante la lectura, debe dejar de usar nuestros servicios inmediatamente.</t>
  </si>
  <si>
    <t>agreement_content_two</t>
  </si>
  <si>
    <t>Please read the newest {0} clearly(especially in BOLD) and understand our rules for handling your personal information. During the reading process, If you do not agree with any terms of the Software license agreement, you should immediately stop using our services. During the reading process, if you do not agree with any terms of the protocol, you should immediately stop using our services.</t>
  </si>
  <si>
    <t>Make sure to read the updated {0} (especially the bold content) carefully and understand our rules for handling your personal information. During the reading process, if you do not agree with any terms of the Software License Agreement, you must immediately stop using our services.</t>
  </si>
  <si>
    <t>Certifique-se de ler o {0} atualizado (especialmente o conteúdo em negrito) com atenção e entender nossas regras para lidar com suas informações pessoais. Durante o processo de leitura, se você não concordar com quaisquer termos do Contrato de Licença de Software, deverá interromper imediatamente o uso de nossos serviços.</t>
  </si>
  <si>
    <t>Lea atentamente la última sección {0} (especialmente en negrita) y comprenda nuestras normas para el manejo de su información personal. Si no está de acuerdo con alguno de los términos del acuerdo de licencia del software durante la lectura, debe dejar de usar nuestros servicios inmediatamente.</t>
  </si>
  <si>
    <t>agreement_privacy_policy</t>
  </si>
  <si>
    <t>agreement_reject</t>
  </si>
  <si>
    <t>Not use</t>
  </si>
  <si>
    <t>Disagree</t>
  </si>
  <si>
    <t>Discordo</t>
  </si>
  <si>
    <t>No utilizar</t>
  </si>
  <si>
    <t>agreement_software_license</t>
  </si>
  <si>
    <t>Software license agreement</t>
  </si>
  <si>
    <t>Software License Agreement</t>
  </si>
  <si>
    <t>Contrato de licença de software</t>
  </si>
  <si>
    <t>Acuerdo de licencia de software</t>
  </si>
  <si>
    <t>agreement_software_license_and_privacy_policy</t>
  </si>
  <si>
    <t>Software license agreement and privacy policy</t>
  </si>
  <si>
    <t>Software License Agreement and Privacy Policy</t>
  </si>
  <si>
    <t>Contrato de licença de software e Política de privacidade</t>
  </si>
  <si>
    <t>Acuerdo de licencia de software y política de privacidad</t>
  </si>
  <si>
    <t>alarm_attitude_looking_around</t>
  </si>
  <si>
    <t>Looking Around</t>
  </si>
  <si>
    <t>Looking around</t>
  </si>
  <si>
    <t>Olhando em volta</t>
  </si>
  <si>
    <t>Mirando alrededor</t>
  </si>
  <si>
    <t>alarm_attitude_passing_object</t>
  </si>
  <si>
    <t>Passing Object</t>
  </si>
  <si>
    <t>Transferring objects</t>
  </si>
  <si>
    <t>Transferindo objetos</t>
  </si>
  <si>
    <t>Objeto que pasa</t>
  </si>
  <si>
    <t>alarm_cancel_filter</t>
  </si>
  <si>
    <t>Cancel</t>
  </si>
  <si>
    <t>Cancelar</t>
  </si>
  <si>
    <t>alarm_cancel_filter_to_new</t>
  </si>
  <si>
    <t>New alarm messages,click to view</t>
  </si>
  <si>
    <t>You have a new alarm notification. Click to view.</t>
  </si>
  <si>
    <t>Você tem uma nova notificação de alarme. Clique para ver.</t>
  </si>
  <si>
    <t>Nuevos mensajes de alarma, haga clic para verlos</t>
  </si>
  <si>
    <t>alarm_cannot_claim</t>
  </si>
  <si>
    <t>Cannot acknowledge</t>
  </si>
  <si>
    <t>The alarm has already been processed or claimed.</t>
  </si>
  <si>
    <t>O alarme já foi processado ou reivindicado.</t>
  </si>
  <si>
    <t>No puedo reconocer</t>
  </si>
  <si>
    <t>alarm_car_color</t>
  </si>
  <si>
    <t>Vehicle Color</t>
  </si>
  <si>
    <t>Car color</t>
  </si>
  <si>
    <t>Cor do carro</t>
  </si>
  <si>
    <t>Color del vehículo</t>
  </si>
  <si>
    <t>alarm_car_number</t>
  </si>
  <si>
    <t>Plate No.</t>
  </si>
  <si>
    <t>License plate number</t>
  </si>
  <si>
    <t>Número da placa</t>
  </si>
  <si>
    <t>Placa N°</t>
  </si>
  <si>
    <t>alarm_car_title</t>
  </si>
  <si>
    <t>Vehicle Information</t>
  </si>
  <si>
    <t>Vehicle information</t>
  </si>
  <si>
    <t>Informações do veículo</t>
  </si>
  <si>
    <t>Información del vehículo</t>
  </si>
  <si>
    <t>alarm_claim</t>
  </si>
  <si>
    <t>Claim</t>
  </si>
  <si>
    <t>Reivindicar</t>
  </si>
  <si>
    <t>Reclamar</t>
  </si>
  <si>
    <t>alarm_claim_tasks</t>
  </si>
  <si>
    <t>My Tasks</t>
  </si>
  <si>
    <t>Tasks</t>
  </si>
  <si>
    <t>Tarefas</t>
  </si>
  <si>
    <t>Mis tareas</t>
  </si>
  <si>
    <t>alarm_clipboard_copy_success</t>
  </si>
  <si>
    <t>Successfully copied.</t>
  </si>
  <si>
    <t>Copiado com sucesso.</t>
  </si>
  <si>
    <t>Copiado exitosamente.</t>
  </si>
  <si>
    <t>alarm_deal</t>
  </si>
  <si>
    <t>Processing</t>
  </si>
  <si>
    <t>Em processamento</t>
  </si>
  <si>
    <t>Procesando</t>
  </si>
  <si>
    <t>alarm_deal_type_confirm</t>
  </si>
  <si>
    <t>Confirm as Alarm</t>
  </si>
  <si>
    <t>Confirm alarm</t>
  </si>
  <si>
    <t>Confirmar alarme</t>
  </si>
  <si>
    <t>Confirmar como alarma</t>
  </si>
  <si>
    <t>alarm_deal_type_false</t>
  </si>
  <si>
    <t>False alarm</t>
  </si>
  <si>
    <t>Alarme falso</t>
  </si>
  <si>
    <t>Falsa alarma</t>
  </si>
  <si>
    <t>alarm_deal_type_ignore</t>
  </si>
  <si>
    <t>Ignore</t>
  </si>
  <si>
    <t>Ignorar</t>
  </si>
  <si>
    <t>alarm_deal_type_processed</t>
  </si>
  <si>
    <t>Solved</t>
  </si>
  <si>
    <t>Resolved</t>
  </si>
  <si>
    <t>Resolvido</t>
  </si>
  <si>
    <t>Resuelto</t>
  </si>
  <si>
    <t>alarm_detail</t>
  </si>
  <si>
    <t>Alarm Details</t>
  </si>
  <si>
    <t>Alarm details</t>
  </si>
  <si>
    <t>Detalhes do alarme</t>
  </si>
  <si>
    <t>Detalles de la alarma</t>
  </si>
  <si>
    <t>alarm_detail_basic_title</t>
  </si>
  <si>
    <t>Basic Information</t>
  </si>
  <si>
    <t>Basic information</t>
  </si>
  <si>
    <t>Informações básicas</t>
  </si>
  <si>
    <t>Información básica</t>
  </si>
  <si>
    <t>alarm_detail_snap_title</t>
  </si>
  <si>
    <t>Snapshot</t>
  </si>
  <si>
    <t>Instantâneo</t>
  </si>
  <si>
    <t>Captura Instantánea</t>
  </si>
  <si>
    <t>alarm_filter_tip_chooseGrade</t>
  </si>
  <si>
    <t>Please select the alert priority.</t>
  </si>
  <si>
    <t>Selecione a prioridade do alerta.</t>
  </si>
  <si>
    <t>Seleccione la prioridad de la alerta.</t>
  </si>
  <si>
    <t>alarm_filter_tip_chooseStatus</t>
  </si>
  <si>
    <t>Please select the alert status.</t>
  </si>
  <si>
    <t>Selecione o status do alerta.</t>
  </si>
  <si>
    <t>Seleccione el estado de alerta.</t>
  </si>
  <si>
    <t>alarm_filter_tip_chooseType</t>
  </si>
  <si>
    <t>Please select the alert type.</t>
  </si>
  <si>
    <t>Selecione o tipo de alerta.</t>
  </si>
  <si>
    <t>Seleccione el tipo de alerta.</t>
  </si>
  <si>
    <t>alarm_guide</t>
  </si>
  <si>
    <t>Slide left or right to switch messages</t>
  </si>
  <si>
    <t>Slide left and right to switch messages</t>
  </si>
  <si>
    <t>Deslize para a esquerda e para a direita para alternar as mensagens</t>
  </si>
  <si>
    <t>Deslice hacia la izquierda o hacia la derecha para cambiar los mensajes</t>
  </si>
  <si>
    <t>alarm_handle</t>
  </si>
  <si>
    <t>Process</t>
  </si>
  <si>
    <t>Processar</t>
  </si>
  <si>
    <t>Proceso</t>
  </si>
  <si>
    <t>alarm_handle_dispatch</t>
  </si>
  <si>
    <t>Forward</t>
  </si>
  <si>
    <t>Next</t>
  </si>
  <si>
    <t>Avançar</t>
  </si>
  <si>
    <t>Avanzar</t>
  </si>
  <si>
    <t>alarm_handle_dispatch_to</t>
  </si>
  <si>
    <t>Dispatch to {0}</t>
  </si>
  <si>
    <t>Proceed to {0}</t>
  </si>
  <si>
    <t>Avançar para {0}</t>
  </si>
  <si>
    <t>Enviar a {0}</t>
  </si>
  <si>
    <t>alarm_handle_failed</t>
  </si>
  <si>
    <t>Failed to process.</t>
  </si>
  <si>
    <t>Falha ao processar.</t>
  </si>
  <si>
    <t>Error al procesar.</t>
  </si>
  <si>
    <t>alarm_handle_input_remark</t>
  </si>
  <si>
    <t>"Please enter note information "</t>
  </si>
  <si>
    <t>Enter remarks</t>
  </si>
  <si>
    <t>Insira as observações</t>
  </si>
  <si>
    <t>"Por favor, introduzca la información de la nota"</t>
  </si>
  <si>
    <t>alarm_handle_remark</t>
  </si>
  <si>
    <t>Note</t>
  </si>
  <si>
    <t>Remarks</t>
  </si>
  <si>
    <t>Observações</t>
  </si>
  <si>
    <t>Nota</t>
  </si>
  <si>
    <t>alarm_handle_type</t>
  </si>
  <si>
    <t>Process type</t>
  </si>
  <si>
    <t>Tipo de processamento</t>
  </si>
  <si>
    <t>Tipo de proceso</t>
  </si>
  <si>
    <t>alarm_handle_user</t>
  </si>
  <si>
    <t>Precessing person:</t>
  </si>
  <si>
    <t>Processing responsible:</t>
  </si>
  <si>
    <t>Responsável pelo processamento:</t>
  </si>
  <si>
    <t>Persona que procesa:</t>
  </si>
  <si>
    <t>alarm_has_been_pend</t>
  </si>
  <si>
    <t>The alert has been processed.</t>
  </si>
  <si>
    <t>O alerta foi processado.</t>
  </si>
  <si>
    <t>La alerta ha sido procesada.</t>
  </si>
  <si>
    <t>alarm_history_alarm_video_type</t>
  </si>
  <si>
    <t>Alarm Type</t>
  </si>
  <si>
    <t>Alarm type</t>
  </si>
  <si>
    <t>Tipo de alarme</t>
  </si>
  <si>
    <t>Tipo de alarma</t>
  </si>
  <si>
    <t>alarm_history_select_handle_type</t>
  </si>
  <si>
    <t>Handle Status</t>
  </si>
  <si>
    <t>Processing status</t>
  </si>
  <si>
    <t>Status do processamento</t>
  </si>
  <si>
    <t>Estado del controlador</t>
  </si>
  <si>
    <t>alarm_host</t>
  </si>
  <si>
    <t>Alarm Controller</t>
  </si>
  <si>
    <t>Alarm controller</t>
  </si>
  <si>
    <t>Controladora de alarme</t>
  </si>
  <si>
    <t>Controlador de alarma</t>
  </si>
  <si>
    <t>alarm_host_alarm_status</t>
  </si>
  <si>
    <t>Alarm Status</t>
  </si>
  <si>
    <t>Alarm status</t>
  </si>
  <si>
    <t>Status do alarme</t>
  </si>
  <si>
    <t>Estado de alarma</t>
  </si>
  <si>
    <t>alarm_host_arming_status</t>
  </si>
  <si>
    <t>Arming Status</t>
  </si>
  <si>
    <t>Arming status</t>
  </si>
  <si>
    <t>Status do armamento</t>
  </si>
  <si>
    <t>Estado de armado</t>
  </si>
  <si>
    <t>alarm_host_bypass_status</t>
  </si>
  <si>
    <t>Bypass Status</t>
  </si>
  <si>
    <t>Bypass status</t>
  </si>
  <si>
    <t>Status de Bypass</t>
  </si>
  <si>
    <t>Estado de Bypass</t>
  </si>
  <si>
    <t>alarm_host_covered</t>
  </si>
  <si>
    <t>Covered</t>
  </si>
  <si>
    <t>Blocked</t>
  </si>
  <si>
    <t>Obstruído</t>
  </si>
  <si>
    <t>Cubierto</t>
  </si>
  <si>
    <t>alarm_host_device_offline</t>
  </si>
  <si>
    <t>Alarm controller offline</t>
  </si>
  <si>
    <t>Alarm panel is disconnected</t>
  </si>
  <si>
    <t>O painel de alarme está desconectado</t>
  </si>
  <si>
    <t>Controlador de alarma fuera de línea</t>
  </si>
  <si>
    <t>alarm_host_fault_status</t>
  </si>
  <si>
    <t>Fault Status</t>
  </si>
  <si>
    <t>Fault status</t>
  </si>
  <si>
    <t>Status de falha</t>
  </si>
  <si>
    <t>Estado de falla</t>
  </si>
  <si>
    <t>alarm_host_low_battery</t>
  </si>
  <si>
    <t>Low Battery</t>
  </si>
  <si>
    <t>Low battery</t>
  </si>
  <si>
    <t>Bateria baixa</t>
  </si>
  <si>
    <t>Batería baja</t>
  </si>
  <si>
    <t>alarm_host_main_power_failure</t>
  </si>
  <si>
    <t>Main Power Failure</t>
  </si>
  <si>
    <t>General power failure</t>
  </si>
  <si>
    <t>Falha geral na alimentação</t>
  </si>
  <si>
    <t>Falla de alimentación principal</t>
  </si>
  <si>
    <t>alarm_host_normal</t>
  </si>
  <si>
    <t>Normal</t>
  </si>
  <si>
    <t>alarm_host_offline</t>
  </si>
  <si>
    <t>Offline</t>
  </si>
  <si>
    <t>Desconectado</t>
  </si>
  <si>
    <t>alarm_host_operation_alarm</t>
  </si>
  <si>
    <t>Alarm</t>
  </si>
  <si>
    <t>Alarme</t>
  </si>
  <si>
    <t>Alarma</t>
  </si>
  <si>
    <t>alarm_host_operation_bypass</t>
  </si>
  <si>
    <t>Bypass</t>
  </si>
  <si>
    <t>alarm_host_operation_control</t>
  </si>
  <si>
    <t>Armed</t>
  </si>
  <si>
    <t>Armado</t>
  </si>
  <si>
    <t>alarm_host_operation_control_dispel</t>
  </si>
  <si>
    <t>Disarmed</t>
  </si>
  <si>
    <t>Desarmado</t>
  </si>
  <si>
    <t>alarm_host_operation_control_one</t>
  </si>
  <si>
    <t>Partition 1 Armed</t>
  </si>
  <si>
    <t>Partition 1 armed</t>
  </si>
  <si>
    <t>Partição 1 armada</t>
  </si>
  <si>
    <t>Partición 1 Armada</t>
  </si>
  <si>
    <t>alarm_host_operation_control_one_and_two</t>
  </si>
  <si>
    <t>P1 and P2 Armed</t>
  </si>
  <si>
    <t>P1 and P2 armed</t>
  </si>
  <si>
    <t>P1 e P2 armadas</t>
  </si>
  <si>
    <t>P1 y P2 armados</t>
  </si>
  <si>
    <t>alarm_host_operation_control_out</t>
  </si>
  <si>
    <t>Away Arm</t>
  </si>
  <si>
    <t>Armado fora</t>
  </si>
  <si>
    <t>Armado Ausente</t>
  </si>
  <si>
    <t>alarm_host_operation_control_stay</t>
  </si>
  <si>
    <t>Home Arm</t>
  </si>
  <si>
    <t>Armado em casa</t>
  </si>
  <si>
    <t>Armado en Casa</t>
  </si>
  <si>
    <t>alarm_host_operation_control_two</t>
  </si>
  <si>
    <t>Partition 2 Armed</t>
  </si>
  <si>
    <t>P2 armed</t>
  </si>
  <si>
    <t>P2 armada</t>
  </si>
  <si>
    <t>Partición 2 Armada</t>
  </si>
  <si>
    <t>alarm_host_operation_isolate</t>
  </si>
  <si>
    <t>Isolate</t>
  </si>
  <si>
    <t>Permanent bypass</t>
  </si>
  <si>
    <t>Bypass permanente</t>
  </si>
  <si>
    <t>Aislar</t>
  </si>
  <si>
    <t>alarm_host_operation_outdoor_armed</t>
  </si>
  <si>
    <t>Armed on Exit</t>
  </si>
  <si>
    <t>Armado ao Sair</t>
  </si>
  <si>
    <t>alarm_host_operation_sector</t>
  </si>
  <si>
    <t>Bypass Restored</t>
  </si>
  <si>
    <t>Bypass Restaurado</t>
  </si>
  <si>
    <t>alarm_host_operation_stay_armed</t>
  </si>
  <si>
    <t>Armed on Stay</t>
  </si>
  <si>
    <t>Armado ao Permanecer</t>
  </si>
  <si>
    <t>alarm_host_partition_name</t>
  </si>
  <si>
    <t>Partition Name:</t>
  </si>
  <si>
    <t>Zone Name:</t>
  </si>
  <si>
    <t>Nome da Zona:</t>
  </si>
  <si>
    <t>Nombre de la partición:</t>
  </si>
  <si>
    <t>alarm_host_quit</t>
  </si>
  <si>
    <t>Exit</t>
  </si>
  <si>
    <t>Sair</t>
  </si>
  <si>
    <t>Salida</t>
  </si>
  <si>
    <t>alarm_host_realtime_status</t>
  </si>
  <si>
    <t>Realtime Status</t>
  </si>
  <si>
    <t>Real-time state</t>
  </si>
  <si>
    <t>Estado en tiempo real</t>
  </si>
  <si>
    <t>alarm_host_refresh_device</t>
  </si>
  <si>
    <t>Update Alarm Controller</t>
  </si>
  <si>
    <t>Update Alarm Panel</t>
  </si>
  <si>
    <t>Actualizar el controlador de alarma</t>
  </si>
  <si>
    <t>alarm_host_short_circuited</t>
  </si>
  <si>
    <t>Circuited</t>
  </si>
  <si>
    <t>Short circuit</t>
  </si>
  <si>
    <t>Curto-circuito</t>
  </si>
  <si>
    <t>En circuito</t>
  </si>
  <si>
    <t>alarm_host_storage_battery_missing</t>
  </si>
  <si>
    <t>Storage Battery Missing</t>
  </si>
  <si>
    <t>Auxiliary Power Failure</t>
  </si>
  <si>
    <t>Falta la batería de almacenamiento</t>
  </si>
  <si>
    <t>alarm_host_tampered</t>
  </si>
  <si>
    <t>Tampered</t>
  </si>
  <si>
    <t>Violation</t>
  </si>
  <si>
    <t>Violação</t>
  </si>
  <si>
    <t>Manipulado</t>
  </si>
  <si>
    <t>alarm_level</t>
  </si>
  <si>
    <t>Alarm Level</t>
  </si>
  <si>
    <t>Nivel de alarma</t>
  </si>
  <si>
    <t>alarm_link_channel</t>
  </si>
  <si>
    <t>Linked Channel</t>
  </si>
  <si>
    <t>Associated Channels</t>
  </si>
  <si>
    <t>Canal vinculado</t>
  </si>
  <si>
    <t>alarm_link_media</t>
  </si>
  <si>
    <t>Linked Video/Image</t>
    <phoneticPr fontId="5" type="noConversion"/>
  </si>
  <si>
    <t>Associated Images/Videos</t>
  </si>
  <si>
    <t>video/Imágen vinculada</t>
  </si>
  <si>
    <t>alarm_link_media_empty</t>
  </si>
  <si>
    <t>No videos or pictures</t>
  </si>
  <si>
    <t>No Associated Images/Videos</t>
  </si>
  <si>
    <t>No hay videos ni fotos</t>
  </si>
  <si>
    <t>alarm_link_video_empty</t>
  </si>
  <si>
    <t>No channels</t>
  </si>
  <si>
    <t>No Associated Channels</t>
  </si>
  <si>
    <t>No hay canales</t>
  </si>
  <si>
    <t>alarm_new_message</t>
  </si>
  <si>
    <t>New Alarm Messages</t>
  </si>
  <si>
    <t>You have New Alarm Messages</t>
  </si>
  <si>
    <t>Nuevos mensajes de alarma</t>
  </si>
  <si>
    <t>alarm_occurre</t>
  </si>
  <si>
    <t>Triggered Alerts</t>
  </si>
  <si>
    <t>Alertas acionados</t>
  </si>
  <si>
    <t>Alertas activadas</t>
  </si>
  <si>
    <t>alarm_occurred_last7d</t>
  </si>
  <si>
    <t>Alerts from Last 7 Days</t>
  </si>
  <si>
    <t>Alertas dos últimos 7 dias</t>
  </si>
  <si>
    <t>Alertas de los últimos 7 días</t>
  </si>
  <si>
    <t>alarm_only_count_data_from_confirmed_alarms</t>
  </si>
  <si>
    <t>Only Count Data from Confirmed Alarms</t>
  </si>
  <si>
    <t>Show Only Confirmed Alarms</t>
  </si>
  <si>
    <t>Contar únicamente datos de alarmas confirmadas</t>
  </si>
  <si>
    <t>alarm_overview</t>
  </si>
  <si>
    <t>Overview</t>
  </si>
  <si>
    <t>Alarm Overview</t>
  </si>
  <si>
    <t>Descripción general</t>
  </si>
  <si>
    <t>alarm_person_group</t>
  </si>
  <si>
    <t>Face Comparison Group</t>
  </si>
  <si>
    <t>Facial Comparison Group</t>
  </si>
  <si>
    <t>Grupo de comparación de rostros</t>
  </si>
  <si>
    <t>alarm_preset_point</t>
  </si>
  <si>
    <t>Preset No.</t>
  </si>
  <si>
    <t>Preset Point Number</t>
  </si>
  <si>
    <t>N.º de preajuste</t>
  </si>
  <si>
    <t>alarm_priority</t>
  </si>
  <si>
    <t>Alarm Priority</t>
  </si>
  <si>
    <t>Prioridad de alarma</t>
  </si>
  <si>
    <t>alarm_remark_size</t>
  </si>
  <si>
    <t>Remarks must not exceed 255 lengths.</t>
  </si>
  <si>
    <t>Observation length cannot exceed 255 characters</t>
  </si>
  <si>
    <t>O comprimento da observação não pode exceder 255 caracteres</t>
  </si>
  <si>
    <t>Las observaciones no deben exceder las 255 longitudes.</t>
  </si>
  <si>
    <t>alarm_rule_code</t>
  </si>
  <si>
    <t>Rule No.</t>
  </si>
  <si>
    <t>Rule Number</t>
  </si>
  <si>
    <t>Regla N°</t>
  </si>
  <si>
    <t>alarm_rule_name</t>
  </si>
  <si>
    <t>Rule Name</t>
  </si>
  <si>
    <t>Nombre de la regla</t>
  </si>
  <si>
    <t>alarm_save_change</t>
  </si>
  <si>
    <t>Do you need save changes?</t>
  </si>
  <si>
    <t>Do you want to save the modifications?</t>
  </si>
  <si>
    <t>¿Necesitas guardar los cambios?</t>
  </si>
  <si>
    <t>alarm_scheme_content_less</t>
  </si>
  <si>
    <t>Show Less</t>
    <phoneticPr fontId="5" type="noConversion"/>
  </si>
  <si>
    <t>Mostrar menos</t>
  </si>
  <si>
    <t>Mostrar menos</t>
    <phoneticPr fontId="5" type="noConversion"/>
  </si>
  <si>
    <t>alarm_scheme_content_more</t>
  </si>
  <si>
    <t>Show More</t>
  </si>
  <si>
    <t>Mostrar mais</t>
  </si>
  <si>
    <t>Mostrar más</t>
  </si>
  <si>
    <t>alarm_scheme_title</t>
  </si>
  <si>
    <t>Alarm scheme</t>
  </si>
  <si>
    <t>Esquema de alarme</t>
  </si>
  <si>
    <t>Esquema de alarma</t>
  </si>
  <si>
    <t>alarm_search_time</t>
  </si>
  <si>
    <t>Alarm Time</t>
  </si>
  <si>
    <t>Hora de alarma</t>
  </si>
  <si>
    <t>alarm_search_time_last_7_days</t>
  </si>
  <si>
    <t>Last 7 days</t>
  </si>
  <si>
    <t>Last 7 Days</t>
  </si>
  <si>
    <t>Últimos 7 días</t>
  </si>
  <si>
    <t>alarm_search_time_last_hour</t>
  </si>
  <si>
    <t>Last hour</t>
  </si>
  <si>
    <t>Last Hour</t>
  </si>
  <si>
    <t>Última hora</t>
  </si>
  <si>
    <t>alarm_select_type</t>
  </si>
  <si>
    <t>Select type to process</t>
  </si>
  <si>
    <t>Select Treatment Type First</t>
  </si>
  <si>
    <t>Seleccione el tipo a procesar</t>
  </si>
  <si>
    <t>alarm_source</t>
  </si>
  <si>
    <t>Source</t>
  </si>
  <si>
    <t>Alarm Source</t>
  </si>
  <si>
    <t>Fuente</t>
  </si>
  <si>
    <t>alarm_source_info</t>
  </si>
  <si>
    <t>Fonte de alarme</t>
  </si>
  <si>
    <t>Fuente de alarma</t>
  </si>
  <si>
    <t>alarm_statistic_org</t>
  </si>
  <si>
    <t>Organization</t>
  </si>
  <si>
    <t>Organização</t>
  </si>
  <si>
    <t>Organización</t>
  </si>
  <si>
    <t>alarm_statistics</t>
  </si>
  <si>
    <t>Alarm Statistics</t>
  </si>
  <si>
    <t>Event Statistics</t>
  </si>
  <si>
    <t>Estadísticas de alarmas</t>
  </si>
  <si>
    <t>alarm_status_handling</t>
  </si>
  <si>
    <t>alarm_status_not_deal</t>
  </si>
  <si>
    <t>Pending</t>
  </si>
  <si>
    <t>Not processed</t>
  </si>
  <si>
    <t>Pendiente</t>
  </si>
  <si>
    <t>alarm_status_processed</t>
  </si>
  <si>
    <t>Processed</t>
  </si>
  <si>
    <t>Tratado</t>
  </si>
  <si>
    <t>Procesado</t>
  </si>
  <si>
    <t>alarm_sub_type</t>
  </si>
  <si>
    <t>Sub Alarm Type</t>
  </si>
  <si>
    <t>Alarm Subcategory</t>
  </si>
  <si>
    <t>Tipo de subalarma</t>
  </si>
  <si>
    <t>alarm_subscribe_all</t>
  </si>
  <si>
    <t>All</t>
  </si>
  <si>
    <t>Subscribe to All</t>
  </si>
  <si>
    <t>Todo</t>
  </si>
  <si>
    <t>alarm_subscriber</t>
  </si>
  <si>
    <t>Subscribe</t>
  </si>
  <si>
    <t>Message Subscription</t>
  </si>
  <si>
    <t>Suscribir</t>
  </si>
  <si>
    <t>alarm_title</t>
  </si>
  <si>
    <t>Message</t>
  </si>
  <si>
    <t>Messages</t>
  </si>
  <si>
    <t>Mensaje</t>
  </si>
  <si>
    <t>alarm_top_ten_sources</t>
  </si>
  <si>
    <t>Top 10 Alarm Sources</t>
  </si>
  <si>
    <t>Las 10 principales fuentes de alarma</t>
  </si>
  <si>
    <t>alarm_top_ten_types</t>
  </si>
  <si>
    <t>Top 10 Alarm Types</t>
  </si>
  <si>
    <t>Los 10 tipos de alarmas principales</t>
  </si>
  <si>
    <t>alarm_total</t>
  </si>
  <si>
    <t>Total</t>
  </si>
  <si>
    <t>alarm_total_alarm</t>
  </si>
  <si>
    <t>Total Alarm</t>
  </si>
  <si>
    <t>Total Alarms</t>
  </si>
  <si>
    <t>Alarma total</t>
  </si>
  <si>
    <t>alarm_trend</t>
  </si>
  <si>
    <t>Alarm Trend</t>
  </si>
  <si>
    <t>Tendencia de alarma</t>
  </si>
  <si>
    <t>alarm_unit</t>
  </si>
  <si>
    <t>(Alarm)</t>
  </si>
  <si>
    <t>(records)</t>
  </si>
  <si>
    <t>(Alarma)</t>
  </si>
  <si>
    <t>alarm_user_select</t>
  </si>
  <si>
    <t>User Selection</t>
  </si>
  <si>
    <t>Select user</t>
  </si>
  <si>
    <t>Selecionar usuário</t>
  </si>
  <si>
    <t>Selección de usuario</t>
  </si>
  <si>
    <t>anim_str_data_get_failed</t>
  </si>
  <si>
    <t>Loading failed. Please click to try again.</t>
  </si>
  <si>
    <t>Erro no carregamento. Toque para tentar novamente.</t>
  </si>
  <si>
    <t>Error al cargar. Haz clic para volver a intentarlo.</t>
  </si>
  <si>
    <t>AppUnlock_NextTime_Open</t>
  </si>
  <si>
    <t>Next Time Open</t>
  </si>
  <si>
    <t>Não ativar por enquanto</t>
  </si>
  <si>
    <t>Próximamente abierto</t>
  </si>
  <si>
    <t>AppUnlock_OtherWays_Verify</t>
  </si>
  <si>
    <t>Other Ways To Verify</t>
  </si>
  <si>
    <t>Outras formas de verificação</t>
  </si>
  <si>
    <t>Otras formas de verificar</t>
  </si>
  <si>
    <t>AppUnlock_Please_Verify</t>
  </si>
  <si>
    <t>Please Verify</t>
  </si>
  <si>
    <t>Por favor, verifique</t>
  </si>
  <si>
    <t>Por favor verificar</t>
  </si>
  <si>
    <t>AppUnlock_PleaseVerify_Open_Fingerprint</t>
  </si>
  <si>
    <t>Please Verify To Open Fingerprint</t>
  </si>
  <si>
    <t>Verificar impressão digital para ativar o login por impressão digital</t>
  </si>
  <si>
    <t>Por favor verificar para abrir huella digital</t>
  </si>
  <si>
    <t>AppUnlock_Reset</t>
  </si>
  <si>
    <t>Redefinir</t>
  </si>
  <si>
    <t>arming_away</t>
  </si>
  <si>
    <t>Away</t>
  </si>
  <si>
    <t>Ausente</t>
  </si>
  <si>
    <t>arming_custom</t>
  </si>
  <si>
    <t>Custom</t>
  </si>
  <si>
    <t>Personalizado</t>
  </si>
  <si>
    <t>Personalice</t>
  </si>
  <si>
    <t>arming_disarm</t>
  </si>
  <si>
    <t>Disarm</t>
  </si>
  <si>
    <t>Retirada defensiva</t>
  </si>
  <si>
    <t>Desarmar</t>
  </si>
  <si>
    <t>arming_sleep</t>
  </si>
  <si>
    <t>Sleep</t>
  </si>
  <si>
    <t>Ir para a cama</t>
  </si>
  <si>
    <t>Dormir</t>
  </si>
  <si>
    <t>arming_stay</t>
  </si>
  <si>
    <t>Home</t>
  </si>
  <si>
    <t>En Casa</t>
  </si>
  <si>
    <t>Base_AppVersion_NotMatch</t>
  </si>
  <si>
    <t>The app version does not match.</t>
  </si>
  <si>
    <t>Incompatibilidade de versão do aplicativo</t>
  </si>
  <si>
    <t>La versión de la aplicación no coincide.</t>
  </si>
  <si>
    <t>Base_LogOut_UserHasLogout</t>
  </si>
  <si>
    <t>user has Logout, please relogin.</t>
  </si>
  <si>
    <t>O usuário saiu, por favor faça login novamente</t>
  </si>
  <si>
    <t>El usuario ha cerrado la sesión, por favor vuelva a iniciarla.</t>
  </si>
  <si>
    <t>Base_NoMore_Message</t>
  </si>
  <si>
    <t>No more messages</t>
  </si>
  <si>
    <t>Sem mais notificações</t>
  </si>
  <si>
    <t>No más mensajes</t>
  </si>
  <si>
    <t>Base_Share_AllowToOtherApplication</t>
  </si>
  <si>
    <t>Allow the application to Share the file to others?</t>
  </si>
  <si>
    <t>Permitir compartilhamento de arquivos com terceiros?</t>
  </si>
  <si>
    <t>¿Permitir que la aplicación comparta el archivo con otros?</t>
  </si>
  <si>
    <t>Base_Share_File</t>
  </si>
  <si>
    <t>Share File</t>
  </si>
  <si>
    <t>Compartilhar arquivos</t>
  </si>
  <si>
    <t>Compartir archivo</t>
  </si>
  <si>
    <t>Base_Token_Invalid</t>
  </si>
  <si>
    <t>Token invalid</t>
  </si>
  <si>
    <t>O token é inválido</t>
  </si>
  <si>
    <t>Token inválido</t>
  </si>
  <si>
    <t>Base_UnknowError</t>
  </si>
  <si>
    <t>Unknown error</t>
  </si>
  <si>
    <t>Erro desconhecido</t>
  </si>
  <si>
    <t>Error desconocido</t>
  </si>
  <si>
    <t>call_administrator</t>
  </si>
  <si>
    <t>Do you need a call management center?</t>
  </si>
  <si>
    <t>Preciso ligar para o centro de gestão?</t>
  </si>
  <si>
    <t>¿Necesitas un centro de gestión de llamadas?</t>
  </si>
  <si>
    <t>call_no_history</t>
  </si>
  <si>
    <t>No calling record.</t>
  </si>
  <si>
    <t>Não existem registos de chamadas disponíveis.</t>
  </si>
  <si>
    <t>Sin registro de llamadas.</t>
  </si>
  <si>
    <t>call_records</t>
  </si>
  <si>
    <t>Call Records</t>
  </si>
  <si>
    <t>Histórico de chamadas</t>
  </si>
  <si>
    <t>Registros de llamadas</t>
  </si>
  <si>
    <t>call_records_validity_tips</t>
  </si>
  <si>
    <t>View only the call records within the last 30 days.</t>
  </si>
  <si>
    <t>Exibir apenas registros de chamadas nos últimos 30 dias</t>
  </si>
  <si>
    <t>Ver solo los registros de llamadas de los últimos 30 días.</t>
  </si>
  <si>
    <t>check_network</t>
  </si>
  <si>
    <t>Network exception. Please check your network connection.</t>
  </si>
  <si>
    <t>Erro de conexão. Verifique sua conexão com a internet.</t>
  </si>
  <si>
    <t>Excepción de red. Por favor, revise su conexión de red.</t>
  </si>
  <si>
    <t>common_account_exist</t>
  </si>
  <si>
    <t>Account already exists</t>
  </si>
  <si>
    <t>Conta já existe</t>
  </si>
  <si>
    <t>La cuenta ya existe</t>
  </si>
  <si>
    <t>common_address_empty_warning</t>
  </si>
  <si>
    <t>Server address cannot be null.</t>
  </si>
  <si>
    <t>Server address cannot be empty</t>
  </si>
  <si>
    <t>O endereço do servidor não pode estar vazio</t>
  </si>
  <si>
    <t>La dirección del servidor no puede ser nula.</t>
  </si>
  <si>
    <t>common_address_format_warning</t>
  </si>
  <si>
    <t>Server address format invalid.</t>
  </si>
  <si>
    <t>Invalid server address format</t>
  </si>
  <si>
    <t>Formato de endereço do servidor inválido</t>
  </si>
  <si>
    <t>Formato de dirección del servidor no válido.</t>
  </si>
  <si>
    <t>common_administrator</t>
  </si>
  <si>
    <t>Administrator</t>
  </si>
  <si>
    <t>Adminstrador</t>
  </si>
  <si>
    <t>Administrador</t>
  </si>
  <si>
    <t>common_age</t>
  </si>
  <si>
    <t>Age</t>
  </si>
  <si>
    <t>Idade</t>
  </si>
  <si>
    <t>Edad</t>
  </si>
  <si>
    <t>common_album</t>
  </si>
  <si>
    <t>Album</t>
  </si>
  <si>
    <t>Álbum</t>
  </si>
  <si>
    <t>common_all</t>
  </si>
  <si>
    <t>Todos</t>
  </si>
  <si>
    <t>common_allow</t>
  </si>
  <si>
    <t>Approve</t>
  </si>
  <si>
    <t>Allow</t>
  </si>
  <si>
    <t>Permitir</t>
  </si>
  <si>
    <t>Aprobar</t>
  </si>
  <si>
    <t>common_anim_str_data_empty</t>
  </si>
  <si>
    <t>No data, click to retry</t>
  </si>
  <si>
    <t>No data, click to try again</t>
  </si>
  <si>
    <t>Sem dados, clique para tentar novamente</t>
  </si>
  <si>
    <t>No hay datos, haga clic para volver a intentarlo</t>
  </si>
  <si>
    <t>common_anim_str_data_get_failed</t>
  </si>
  <si>
    <t>Failed, click to retry</t>
  </si>
  <si>
    <t>Loading failed, click to try again</t>
  </si>
  <si>
    <t>Falha ao carregar, clique para tentar novamente</t>
  </si>
  <si>
    <t>Error, haga clic para volver a intentarlo</t>
  </si>
  <si>
    <t>common_asset_company</t>
  </si>
  <si>
    <t>Asset Manufacturer</t>
  </si>
  <si>
    <t>Asset manufacturer</t>
  </si>
  <si>
    <t>Fabricante do ativo</t>
  </si>
  <si>
    <t>Fabricante de activos</t>
  </si>
  <si>
    <t>common_asset_number</t>
  </si>
  <si>
    <t>Asset Number</t>
  </si>
  <si>
    <t>Asset number</t>
  </si>
  <si>
    <t>Número do ativo</t>
  </si>
  <si>
    <t>Número de activo</t>
  </si>
  <si>
    <t>common_asset_org</t>
  </si>
  <si>
    <t>common_asset_type</t>
  </si>
  <si>
    <t>Asset Type</t>
  </si>
  <si>
    <t>Asset type</t>
  </si>
  <si>
    <t>Tipo de ativo</t>
  </si>
  <si>
    <t>Tipo de activo</t>
  </si>
  <si>
    <t>common_birthday</t>
  </si>
  <si>
    <t>Date of Birth</t>
  </si>
  <si>
    <t>Date of birth</t>
  </si>
  <si>
    <t>Data de nascimento</t>
  </si>
  <si>
    <t>Fecha de nacimiento</t>
  </si>
  <si>
    <t>common_calendar_dialog_fri</t>
    <phoneticPr fontId="5" type="noConversion"/>
  </si>
  <si>
    <t>F</t>
  </si>
  <si>
    <t>Friday</t>
  </si>
  <si>
    <t>Vie</t>
    <phoneticPr fontId="5" type="noConversion"/>
  </si>
  <si>
    <t>common_calendar_dialog_mon</t>
    <phoneticPr fontId="5" type="noConversion"/>
  </si>
  <si>
    <t>M</t>
  </si>
  <si>
    <t>Monday</t>
  </si>
  <si>
    <t>Lun</t>
    <phoneticPr fontId="5" type="noConversion"/>
  </si>
  <si>
    <t>common_calendar_dialog_sat</t>
    <phoneticPr fontId="5" type="noConversion"/>
  </si>
  <si>
    <t>S</t>
  </si>
  <si>
    <t>Saturday</t>
  </si>
  <si>
    <t>Sáb</t>
    <phoneticPr fontId="5" type="noConversion"/>
  </si>
  <si>
    <t>common_calendar_dialog_sun</t>
    <phoneticPr fontId="5" type="noConversion"/>
  </si>
  <si>
    <t>Sunday</t>
  </si>
  <si>
    <t>Dom</t>
    <phoneticPr fontId="5" type="noConversion"/>
  </si>
  <si>
    <t>common_calendar_dialog_thur</t>
    <phoneticPr fontId="5" type="noConversion"/>
  </si>
  <si>
    <t>T</t>
  </si>
  <si>
    <t>Thursday</t>
  </si>
  <si>
    <t>Jue</t>
    <phoneticPr fontId="5" type="noConversion"/>
  </si>
  <si>
    <t>common_calendar_dialog_tues</t>
    <phoneticPr fontId="5" type="noConversion"/>
  </si>
  <si>
    <t>Tuesday</t>
  </si>
  <si>
    <t>Mar</t>
    <phoneticPr fontId="5" type="noConversion"/>
  </si>
  <si>
    <t>common_calendar_dialog_wed</t>
    <phoneticPr fontId="5" type="noConversion"/>
  </si>
  <si>
    <t>W</t>
  </si>
  <si>
    <t>Wednesday</t>
  </si>
  <si>
    <t>Mié</t>
    <phoneticPr fontId="5" type="noConversion"/>
  </si>
  <si>
    <t>common_camera_half_ptz</t>
  </si>
  <si>
    <t>Half PTZ</t>
  </si>
  <si>
    <t>Dome camera</t>
  </si>
  <si>
    <t>Medio PTZ</t>
  </si>
  <si>
    <t>common_camera_ipc</t>
  </si>
  <si>
    <t>IPC</t>
  </si>
  <si>
    <t>Bullet camera</t>
  </si>
  <si>
    <t>common_camera_ptz</t>
  </si>
  <si>
    <t>PTZ</t>
  </si>
  <si>
    <t>PTZ camera</t>
  </si>
  <si>
    <t>Câmera PTZ</t>
  </si>
  <si>
    <t>common_cancel</t>
  </si>
  <si>
    <t>common_card</t>
  </si>
  <si>
    <t>Capture</t>
  </si>
  <si>
    <t>Capturar</t>
  </si>
  <si>
    <t>Captura</t>
  </si>
  <si>
    <t>common_card_num</t>
  </si>
  <si>
    <t>Card No</t>
  </si>
  <si>
    <t>Card number</t>
  </si>
  <si>
    <t>Número do cartão</t>
  </si>
  <si>
    <t>Número de tarjeta</t>
  </si>
  <si>
    <t>common_channel</t>
  </si>
  <si>
    <t>Channel</t>
  </si>
  <si>
    <t>Canal</t>
  </si>
  <si>
    <t>common_channel_no_exist</t>
  </si>
  <si>
    <t>Current channel does not exist.</t>
  </si>
  <si>
    <t>O canal não existe</t>
  </si>
  <si>
    <t>El canal actual no existe.</t>
  </si>
  <si>
    <t>common_channel_offline</t>
  </si>
  <si>
    <t>Channel is offline.</t>
  </si>
  <si>
    <t>Channel offline</t>
  </si>
  <si>
    <t>Canal offline</t>
  </si>
  <si>
    <t>El canal está fuera de línea.</t>
  </si>
  <si>
    <t>common_clear_all</t>
  </si>
  <si>
    <t>Clear All</t>
  </si>
  <si>
    <t>Clear all</t>
  </si>
  <si>
    <t>Limpar tudo</t>
  </si>
  <si>
    <t>Borrar todo</t>
  </si>
  <si>
    <t>common_close</t>
  </si>
  <si>
    <t>Close</t>
  </si>
  <si>
    <t>Fechar</t>
  </si>
  <si>
    <t>Cerrar</t>
  </si>
  <si>
    <t>common_close_door</t>
  </si>
  <si>
    <t>Close door</t>
  </si>
  <si>
    <t>Fechar porta</t>
  </si>
  <si>
    <t>Cerrar la puerta</t>
  </si>
  <si>
    <t>common_close_failed</t>
  </si>
  <si>
    <t>Close faild</t>
  </si>
  <si>
    <t>Failed to close door</t>
  </si>
  <si>
    <t>Falha ao fechar porta</t>
  </si>
  <si>
    <t>Cerrar error</t>
  </si>
  <si>
    <t>common_close_success</t>
  </si>
  <si>
    <t>Close success</t>
  </si>
  <si>
    <t>Door closed successfully</t>
  </si>
  <si>
    <t>Porta fechada com sucesso</t>
  </si>
  <si>
    <t>Cerro con éxito</t>
  </si>
  <si>
    <t>common_commit</t>
  </si>
  <si>
    <t>Complete</t>
  </si>
  <si>
    <t>Completar</t>
  </si>
  <si>
    <t>Completo</t>
  </si>
  <si>
    <t>common_complete</t>
  </si>
  <si>
    <t>Commit</t>
  </si>
  <si>
    <t>Concluir</t>
  </si>
  <si>
    <t>Comprometerse</t>
  </si>
  <si>
    <t>common_country</t>
  </si>
  <si>
    <t>Region</t>
  </si>
  <si>
    <t>Região</t>
  </si>
  <si>
    <t>Región</t>
  </si>
  <si>
    <t>common_custom</t>
  </si>
  <si>
    <t>common_data_type</t>
  </si>
  <si>
    <t>Data Type</t>
  </si>
  <si>
    <t>Tipo de dados</t>
  </si>
  <si>
    <t>Tipo de datos</t>
  </si>
  <si>
    <t>common_day</t>
  </si>
  <si>
    <t>D</t>
  </si>
  <si>
    <t>Day</t>
  </si>
  <si>
    <t>Dia</t>
  </si>
  <si>
    <t>common_delete</t>
  </si>
  <si>
    <t>Delete</t>
  </si>
  <si>
    <t>Excluir</t>
  </si>
  <si>
    <t>Borrar</t>
  </si>
  <si>
    <t>common_device</t>
  </si>
  <si>
    <t>Device</t>
  </si>
  <si>
    <t>Dispositivo</t>
  </si>
  <si>
    <t>common_device_name</t>
  </si>
  <si>
    <t>Device Name</t>
  </si>
  <si>
    <t>Device name</t>
  </si>
  <si>
    <t>Nome do dispositivo</t>
  </si>
  <si>
    <t>Nombre del dispositivo</t>
  </si>
  <si>
    <t>common_device_offline</t>
  </si>
  <si>
    <t>Device is offline.</t>
  </si>
  <si>
    <t>Device offline</t>
  </si>
  <si>
    <t>Dispositivo offline</t>
  </si>
  <si>
    <t>El dispositivo está fuera de línea.</t>
  </si>
  <si>
    <t>common_dialog_tip</t>
  </si>
  <si>
    <t>Filtered non-video channel and offline channels</t>
  </si>
  <si>
    <t>Irrelevant video channels and offline channels have been filtered</t>
  </si>
  <si>
    <t>Foram filtrados canais de vídeo não relevantes e canais offline</t>
  </si>
  <si>
    <t>Canales sin video filtrados y canales sin conexión</t>
  </si>
  <si>
    <t>common_dialog_tip2</t>
  </si>
  <si>
    <t>No related online video channel</t>
  </si>
  <si>
    <t>No relevant online video channels</t>
  </si>
  <si>
    <t>Sem canais de vídeo online relacionados</t>
  </si>
  <si>
    <t>No hay ningún canal de video online relacionado</t>
  </si>
  <si>
    <t>common_disk</t>
  </si>
  <si>
    <t>Disk</t>
  </si>
  <si>
    <t>Disco</t>
  </si>
  <si>
    <t>common_disk_detail</t>
  </si>
  <si>
    <t>Disk Details</t>
  </si>
  <si>
    <t>Detalles del disco</t>
  </si>
  <si>
    <t>common_disk_info</t>
  </si>
  <si>
    <t>Disk Info</t>
  </si>
  <si>
    <t>Información del disco</t>
  </si>
  <si>
    <t>common_disk_type</t>
  </si>
  <si>
    <t>Disk Type</t>
  </si>
  <si>
    <t>Tipo de disco</t>
  </si>
  <si>
    <t>common_email</t>
  </si>
  <si>
    <t>Email</t>
  </si>
  <si>
    <t>Email address</t>
  </si>
  <si>
    <t>Endereço de e-mail</t>
  </si>
  <si>
    <t>Correo electrónico</t>
  </si>
  <si>
    <t>common_end_time</t>
  </si>
  <si>
    <t>End Time</t>
  </si>
  <si>
    <t>End time</t>
  </si>
  <si>
    <t>Hora de término</t>
  </si>
  <si>
    <t>Fin de los tiempos</t>
  </si>
  <si>
    <t>common_exception</t>
  </si>
  <si>
    <t>Exception</t>
  </si>
  <si>
    <t>Exceção</t>
  </si>
  <si>
    <t>Excepción</t>
  </si>
  <si>
    <t>common_failed</t>
  </si>
  <si>
    <t>Failed</t>
  </si>
  <si>
    <t>Falha</t>
  </si>
  <si>
    <t>Fallido</t>
  </si>
  <si>
    <t>common_female</t>
  </si>
  <si>
    <t>Female</t>
  </si>
  <si>
    <t>Feminino</t>
  </si>
  <si>
    <t>Femenino</t>
  </si>
  <si>
    <t>common_filter</t>
  </si>
  <si>
    <t>Filter</t>
  </si>
  <si>
    <t>Filtro</t>
  </si>
  <si>
    <t>Filtrar</t>
  </si>
  <si>
    <t>common_function_camera</t>
  </si>
  <si>
    <t>Scanning QR codes and capturing faces</t>
  </si>
  <si>
    <t>Scan QR code, capture face</t>
  </si>
  <si>
    <t>Digitalizar código QR, capturar rosto</t>
  </si>
  <si>
    <t>Escaneo de códigos QR y captura de rostros</t>
  </si>
  <si>
    <t>common_function_phone</t>
  </si>
  <si>
    <t>Call Status</t>
  </si>
  <si>
    <t>Call status</t>
  </si>
  <si>
    <t>Estado da chamada</t>
  </si>
  <si>
    <t>Estado de la llamada</t>
  </si>
  <si>
    <t>common_function_storage</t>
  </si>
  <si>
    <t>Local File Export, Capture, Record</t>
  </si>
  <si>
    <t>Export local file, capture image, record video</t>
  </si>
  <si>
    <t>Exportar arquivo local, capturar imagem, gravar vídeo</t>
  </si>
  <si>
    <t>Exportación, captura y grabación de archivos locales</t>
  </si>
  <si>
    <t>common_gender_all</t>
  </si>
  <si>
    <t xml:space="preserve">All </t>
  </si>
  <si>
    <t xml:space="preserve"> Todo</t>
  </si>
  <si>
    <t>common_has_selected</t>
  </si>
  <si>
    <t>Selected</t>
  </si>
  <si>
    <t>Selecionado</t>
  </si>
  <si>
    <t>Seleccionado</t>
  </si>
  <si>
    <t>common_hours</t>
  </si>
  <si>
    <t>H</t>
  </si>
  <si>
    <t>Hour</t>
  </si>
  <si>
    <t>Horas</t>
  </si>
  <si>
    <t>common_input_hint</t>
  </si>
  <si>
    <t>input text</t>
  </si>
  <si>
    <t>Please enter content</t>
  </si>
  <si>
    <t>Por favor, insira o conteúdo</t>
  </si>
  <si>
    <t>texto de entrada</t>
  </si>
  <si>
    <t>common_input_password</t>
  </si>
  <si>
    <t>Please input password.</t>
  </si>
  <si>
    <t>Please enter password</t>
  </si>
  <si>
    <t>Por favor, insira a senha</t>
  </si>
  <si>
    <t>Por favor ingrese la contraseña.</t>
  </si>
  <si>
    <t>common_input_tip</t>
  </si>
  <si>
    <t>Please enter</t>
  </si>
  <si>
    <t>Por favor, insira</t>
  </si>
  <si>
    <t>Por favor, ingrese</t>
  </si>
  <si>
    <t>common_invalid_time</t>
    <phoneticPr fontId="5" type="noConversion"/>
  </si>
  <si>
    <t>Expiration period</t>
  </si>
  <si>
    <t>Tempo de expiração</t>
  </si>
  <si>
    <t>Período de vencimiento</t>
  </si>
  <si>
    <t>common_ip</t>
  </si>
  <si>
    <t>Server Address</t>
  </si>
  <si>
    <t>Server address</t>
  </si>
  <si>
    <t>Endereço do servidor</t>
  </si>
  <si>
    <t>Dirección del servidor</t>
  </si>
  <si>
    <t>common_level_high</t>
  </si>
  <si>
    <t>High</t>
  </si>
  <si>
    <t>Alto</t>
  </si>
  <si>
    <t>common_level_low</t>
  </si>
  <si>
    <t>Low</t>
  </si>
  <si>
    <t>Baixo</t>
  </si>
  <si>
    <t>Bajo</t>
  </si>
  <si>
    <t>common_level_medium</t>
  </si>
  <si>
    <t>Medium</t>
  </si>
  <si>
    <t>Médio</t>
  </si>
  <si>
    <t>Medio</t>
  </si>
  <si>
    <t>common_library</t>
  </si>
  <si>
    <t>Library</t>
  </si>
  <si>
    <t>Biblioteca</t>
  </si>
  <si>
    <t>common_load_more</t>
  </si>
  <si>
    <t>Load More</t>
  </si>
  <si>
    <t>Load more</t>
  </si>
  <si>
    <t>Carregar mais</t>
  </si>
  <si>
    <t>Cargar más</t>
  </si>
  <si>
    <t>common_local_export_finish</t>
  </si>
  <si>
    <t>Export finish</t>
  </si>
  <si>
    <t>Export completed</t>
  </si>
  <si>
    <t>Exportação concluída</t>
  </si>
  <si>
    <t>Exportación finalizada</t>
  </si>
  <si>
    <t>common_local_select_empty</t>
  </si>
  <si>
    <t>Please select files.</t>
  </si>
  <si>
    <t>Please select at least one file</t>
  </si>
  <si>
    <t>Selecione pelo menos um arquivo</t>
  </si>
  <si>
    <t>Por favor seleccione archivos.</t>
  </si>
  <si>
    <t>common_login</t>
  </si>
  <si>
    <t>Login</t>
  </si>
  <si>
    <t>common_main_page</t>
  </si>
  <si>
    <t>Início</t>
  </si>
  <si>
    <t>Hogar</t>
  </si>
  <si>
    <t>common_male</t>
  </si>
  <si>
    <t>Male</t>
  </si>
  <si>
    <t>Masculino</t>
  </si>
  <si>
    <t>common_map_show</t>
  </si>
  <si>
    <t>The map shows</t>
  </si>
  <si>
    <t>O mapa mostra</t>
  </si>
  <si>
    <t>El mapa muestra</t>
  </si>
  <si>
    <t>common_map_type</t>
  </si>
  <si>
    <t>Map Type</t>
  </si>
  <si>
    <t>Tipo mapa</t>
  </si>
  <si>
    <t>Tipo de mapa</t>
  </si>
  <si>
    <t>common_memory</t>
  </si>
  <si>
    <t>Memory</t>
  </si>
  <si>
    <t>Memória</t>
  </si>
  <si>
    <t>Memoria</t>
  </si>
  <si>
    <t>common_minutes</t>
  </si>
  <si>
    <t>Minute</t>
  </si>
  <si>
    <t>Minutos</t>
  </si>
  <si>
    <t>common_month</t>
  </si>
  <si>
    <t>Month</t>
  </si>
  <si>
    <t>Mês</t>
  </si>
  <si>
    <t>common_month_apr</t>
  </si>
  <si>
    <t>Apr</t>
  </si>
  <si>
    <t>April</t>
  </si>
  <si>
    <t>Abril</t>
  </si>
  <si>
    <t>Abr</t>
  </si>
  <si>
    <t>common_month_aug</t>
  </si>
  <si>
    <t>Aug</t>
  </si>
  <si>
    <t>August</t>
  </si>
  <si>
    <t>Agosto</t>
  </si>
  <si>
    <t>Ago</t>
  </si>
  <si>
    <t>common_month_dec</t>
  </si>
  <si>
    <t>Dec</t>
  </si>
  <si>
    <t>December</t>
  </si>
  <si>
    <t>Dezembro</t>
  </si>
  <si>
    <t>Dic</t>
  </si>
  <si>
    <t>common_month_feb</t>
  </si>
  <si>
    <t>Feb</t>
  </si>
  <si>
    <t>February</t>
  </si>
  <si>
    <t>Fevereiro</t>
  </si>
  <si>
    <t>common_month_jan</t>
  </si>
  <si>
    <t>Jan</t>
  </si>
  <si>
    <t>January</t>
  </si>
  <si>
    <t>Janeiro</t>
  </si>
  <si>
    <t>Ene</t>
  </si>
  <si>
    <t>common_month_july</t>
  </si>
  <si>
    <t>Jul</t>
  </si>
  <si>
    <t>July</t>
  </si>
  <si>
    <t>Julho</t>
  </si>
  <si>
    <t>common_month_june</t>
  </si>
  <si>
    <t>Jun</t>
  </si>
  <si>
    <t>June</t>
  </si>
  <si>
    <t>Junho</t>
  </si>
  <si>
    <t>common_month_mar</t>
  </si>
  <si>
    <t>Mar</t>
  </si>
  <si>
    <t>March</t>
  </si>
  <si>
    <t>Março</t>
  </si>
  <si>
    <t>common_month_may</t>
  </si>
  <si>
    <t>May</t>
  </si>
  <si>
    <t>Maio</t>
  </si>
  <si>
    <t>common_month_nov</t>
  </si>
  <si>
    <t>Nov</t>
  </si>
  <si>
    <t>November</t>
  </si>
  <si>
    <t>Novembro</t>
  </si>
  <si>
    <t>common_month_oct</t>
  </si>
  <si>
    <t>Oct</t>
  </si>
  <si>
    <t>October</t>
  </si>
  <si>
    <t>Outubro</t>
  </si>
  <si>
    <t>common_month_sep</t>
  </si>
  <si>
    <t>Sept</t>
  </si>
  <si>
    <t>September</t>
  </si>
  <si>
    <t>Setembro</t>
  </si>
  <si>
    <t>common_more</t>
  </si>
  <si>
    <t>More</t>
  </si>
  <si>
    <t>Mais</t>
  </si>
  <si>
    <t>Más</t>
  </si>
  <si>
    <t>common_name</t>
  </si>
  <si>
    <t>Name</t>
  </si>
  <si>
    <t>Nome</t>
  </si>
  <si>
    <t>Nombre</t>
  </si>
  <si>
    <t>common_net</t>
  </si>
  <si>
    <t>Network</t>
  </si>
  <si>
    <t>Rede</t>
  </si>
  <si>
    <t>Red</t>
  </si>
  <si>
    <t>common_net_error</t>
  </si>
  <si>
    <t>Network error. Please try again.</t>
  </si>
  <si>
    <t>Network error, please retry</t>
  </si>
  <si>
    <t>Erro de rede, por favor, tente novamente</t>
  </si>
  <si>
    <t>Error de red. Inténtalo de nuevo.</t>
  </si>
  <si>
    <t>common_network_not_available</t>
  </si>
  <si>
    <t>Network connection not available</t>
  </si>
  <si>
    <t>Network connection unavailable</t>
  </si>
  <si>
    <t>Conexão de rede indisponível</t>
  </si>
  <si>
    <t>Conexión de red no disponible</t>
  </si>
  <si>
    <t>common_next_step</t>
  </si>
  <si>
    <t>Próximo passo</t>
  </si>
  <si>
    <t>Siguiente</t>
  </si>
  <si>
    <t>common_no_app_market</t>
  </si>
  <si>
    <t>no android market</t>
  </si>
  <si>
    <t>App market not installed</t>
  </si>
  <si>
    <t>Loja de aplicativos não instalada</t>
  </si>
  <si>
    <t>no hay mercado Android</t>
  </si>
  <si>
    <t>common_no_camera_permission</t>
  </si>
  <si>
    <t>Lack of the necessary Camera permission,please go to "Mobile-Setting"—&gt;"Application"—&gt;"Rights" to authorize</t>
  </si>
  <si>
    <t>Camera permission missing, please go to Settings -&gt; Applications -&gt; Permissions Management, and enable "Camera" permission</t>
  </si>
  <si>
    <t>Si no tiene el permiso necesario para la cámara, vaya a "Configuración móvil" —&gt; "Aplicación" —&gt; "Derechos" para autorizar</t>
  </si>
  <si>
    <t>common_no_data</t>
  </si>
  <si>
    <t>No Data</t>
  </si>
  <si>
    <t>No data available</t>
  </si>
  <si>
    <t>Sem dados</t>
  </si>
  <si>
    <t>Sin datos</t>
  </si>
  <si>
    <t>common_no_mic_permission</t>
  </si>
  <si>
    <t>Lack of the necessary Mic permission,please go to "Mobile-Setting"—&gt;"Application"—&gt;"Rights" to authorize</t>
  </si>
  <si>
    <t>Microphone permission missing, please go to Settings -&gt; Applications -&gt; Permissions Management, and enable "Microphone" permission</t>
  </si>
  <si>
    <t>Permissão de microfone ausente, por favor, vá para Configurações -&gt; Aplicativos -&gt; Gerenciamento de permissões e ative a permissão de "Microfone"</t>
  </si>
  <si>
    <t>Si no tiene el permiso de micrófono necesario, vaya a "Configuración móvil" —&gt; "Aplicación" —&gt; "Derechos" para autorizar</t>
  </si>
  <si>
    <t>common_no_more</t>
  </si>
  <si>
    <t>No more.</t>
  </si>
  <si>
    <t>No more</t>
  </si>
  <si>
    <t>Não há mais</t>
  </si>
  <si>
    <t>No más.</t>
  </si>
  <si>
    <t>common_no_rights</t>
  </si>
  <si>
    <t>Without permissions.</t>
  </si>
  <si>
    <t>No permission</t>
  </si>
  <si>
    <t>Sem permissão</t>
  </si>
  <si>
    <t>Sin permisos.</t>
  </si>
  <si>
    <t>common_no_sdcard</t>
  </si>
  <si>
    <t>Cannot store card!</t>
  </si>
  <si>
    <t>No storage card!</t>
  </si>
  <si>
    <t>Sem cartão de memória!</t>
  </si>
  <si>
    <t>¡No se puede almacenar la tarjeta!</t>
  </si>
  <si>
    <t>common_no_storage_permission</t>
  </si>
  <si>
    <t>Lack of the necessary Storage permission,please go to "Mobile-Setting"—&gt;"Application"—&gt;"Rights" to authorize.</t>
  </si>
  <si>
    <t>File read/write permission missing, please go to Settings -&gt; Applications -&gt; Permissions Management, and enable "Storage" permission</t>
  </si>
  <si>
    <t>Si no tiene el permiso de almacenamiento necesario, vaya a "Configuración móvil" —&gt; "Aplicación" —&gt; "Derechos" para autorizar.</t>
  </si>
  <si>
    <t>common_null</t>
  </si>
  <si>
    <t>None</t>
  </si>
  <si>
    <t>Nenhum</t>
  </si>
  <si>
    <t>Ninguno</t>
  </si>
  <si>
    <t>common_open</t>
  </si>
  <si>
    <t>Open</t>
  </si>
  <si>
    <t>Abrir</t>
  </si>
  <si>
    <t>Abierto</t>
  </si>
  <si>
    <t>common_open_door</t>
  </si>
  <si>
    <t>Open door</t>
  </si>
  <si>
    <t>Abrir porta</t>
  </si>
  <si>
    <t>Puerta abierta</t>
  </si>
  <si>
    <t>common_open_door_and_call_elevator</t>
  </si>
  <si>
    <t>Unlock &amp; Give lift Permission</t>
  </si>
  <si>
    <t>Abra a porta e chame o elevador.</t>
  </si>
  <si>
    <t>Desbloquear y otorgar permiso de ascensor</t>
  </si>
  <si>
    <t>common_open_failed</t>
  </si>
  <si>
    <t>Open faild</t>
  </si>
  <si>
    <t>Failed to open door</t>
  </si>
  <si>
    <t>Falha ao abrir porta</t>
  </si>
  <si>
    <t>Fallo al Abrir</t>
  </si>
  <si>
    <t>common_open_success</t>
  </si>
  <si>
    <t>Open success</t>
  </si>
  <si>
    <t>Door opened successfully</t>
  </si>
  <si>
    <t>Porta aberta com sucesso</t>
  </si>
  <si>
    <t>Éxito abierto</t>
  </si>
  <si>
    <t>common_operation_failed</t>
  </si>
  <si>
    <t>Operation failed.</t>
  </si>
  <si>
    <t>Operation failed</t>
  </si>
  <si>
    <t>Falha na operação</t>
  </si>
  <si>
    <t>Operación fallida.</t>
  </si>
  <si>
    <t>common_operation_failed_142002</t>
  </si>
  <si>
    <t>Conflicting with the global control of the parent zone. Please restore the parent zone configurations and try again.</t>
  </si>
  <si>
    <t>Em conflito com o controle global da zona pai. Restaure as configurações da zona pai e tente novamente.</t>
  </si>
  <si>
    <t>Hay un conflicto con el control global de la zona principal. Restablezca la configuración de la zona principal e inténtelo de nuevo.</t>
  </si>
  <si>
    <t>common_operation_succeeded</t>
  </si>
  <si>
    <t>Operation successful.</t>
  </si>
  <si>
    <t>Operation successful</t>
  </si>
  <si>
    <t>Operação bem-sucedida</t>
  </si>
  <si>
    <t>Operación exitosa.</t>
  </si>
  <si>
    <t>common_org</t>
  </si>
  <si>
    <t>common_org_name</t>
  </si>
  <si>
    <t>Organization Name</t>
  </si>
  <si>
    <t xml:space="preserve"> 
Organization Name</t>
  </si>
  <si>
    <t>Nombre de la organización</t>
  </si>
  <si>
    <t>common_other</t>
  </si>
  <si>
    <t>Others</t>
  </si>
  <si>
    <t>Outros</t>
  </si>
  <si>
    <t>Otros</t>
  </si>
  <si>
    <t>common_password</t>
  </si>
  <si>
    <t>Password</t>
  </si>
  <si>
    <t>Senha</t>
  </si>
  <si>
    <t>Contraseña</t>
  </si>
  <si>
    <t>common_password_not_correct</t>
  </si>
  <si>
    <t>Password not correct.</t>
  </si>
  <si>
    <t>Incorrect password</t>
  </si>
  <si>
    <t>Senha incorreta</t>
  </si>
  <si>
    <t>La contraseña no es correcta.</t>
  </si>
  <si>
    <t>common_person_no_auth_for_vehicel_person_group</t>
  </si>
  <si>
    <t>You do not have permission to access this person and vehicle group. Please select another person and vehicle group.</t>
  </si>
  <si>
    <t>Você não tem permissão para acessar este grupo de veículos e pessoas. Selecione outro grupo de veículos e pessoas.</t>
  </si>
  <si>
    <t>No tienes permiso para acceder a esta persona y grupo de vehículos. Selecciona otra persona y grupo de vehículos.</t>
  </si>
  <si>
    <t>common_phone_number</t>
  </si>
  <si>
    <t>Phone Number</t>
  </si>
  <si>
    <t>Phone</t>
  </si>
  <si>
    <t>Telefone</t>
  </si>
  <si>
    <t>Número de teléfono</t>
  </si>
  <si>
    <t>common_play_continue_play</t>
    <phoneticPr fontId="5" type="noConversion"/>
  </si>
  <si>
    <t>Continue</t>
    <phoneticPr fontId="5" type="noConversion"/>
  </si>
  <si>
    <t>Continuar</t>
    <phoneticPr fontId="2" type="noConversion"/>
  </si>
  <si>
    <t>Continuar</t>
    <phoneticPr fontId="5" type="noConversion"/>
  </si>
  <si>
    <t>common_play_pause_play</t>
    <phoneticPr fontId="5" type="noConversion"/>
  </si>
  <si>
    <t>After it is approved, you can scan the QR code.</t>
    <phoneticPr fontId="5" type="noConversion"/>
  </si>
  <si>
    <t>Após a aprovação, o código QR pode ser lido.</t>
    <phoneticPr fontId="2" type="noConversion"/>
  </si>
  <si>
    <t>Una vez aprobado, puedes escanear el código QR.</t>
    <phoneticPr fontId="5" type="noConversion"/>
  </si>
  <si>
    <t>common_please_select</t>
  </si>
  <si>
    <t>Select</t>
  </si>
  <si>
    <t>Please select</t>
  </si>
  <si>
    <t>Por favor, selecione</t>
  </si>
  <si>
    <t>Seleccionar</t>
  </si>
  <si>
    <t>common_port</t>
  </si>
  <si>
    <t>Port</t>
  </si>
  <si>
    <t>Porta</t>
  </si>
  <si>
    <t>Puerto</t>
  </si>
  <si>
    <t>common_port_error_warning</t>
  </si>
  <si>
    <t>Invalid port no.</t>
  </si>
  <si>
    <t>Invalid port number</t>
  </si>
  <si>
    <t>Número de porta inválido</t>
  </si>
  <si>
    <t>Número de puerto no válido</t>
  </si>
  <si>
    <t>common_preview_above_max_tips</t>
  </si>
  <si>
    <t>The number of preview video channels exceeds the upper limit</t>
  </si>
  <si>
    <t>Preview video channels exceed the limit</t>
  </si>
  <si>
    <t>Número máximo de canais de visualização excedido</t>
  </si>
  <si>
    <t>El número de canales de video de vista previa excede el límite superior</t>
  </si>
  <si>
    <t>common_query</t>
  </si>
  <si>
    <t>Query</t>
  </si>
  <si>
    <t>Search</t>
  </si>
  <si>
    <t>Consulta</t>
  </si>
  <si>
    <t>common_refresh_header_last_refresh</t>
  </si>
  <si>
    <t xml:space="preserve">Last Updated: </t>
  </si>
  <si>
    <t xml:space="preserve">Last Refresh: </t>
  </si>
  <si>
    <t>Última atualização:</t>
  </si>
  <si>
    <t>Última actualización:</t>
  </si>
  <si>
    <t>common_reject</t>
  </si>
  <si>
    <t>Decline</t>
  </si>
  <si>
    <t>Deny</t>
  </si>
  <si>
    <t>Recusar</t>
  </si>
  <si>
    <t>Rechazar</t>
  </si>
  <si>
    <t>common_remark</t>
  </si>
  <si>
    <t>Remark</t>
  </si>
  <si>
    <t>Observaciones</t>
  </si>
  <si>
    <t>common_request_loading</t>
  </si>
  <si>
    <t>Loading…</t>
  </si>
  <si>
    <t>Loading...</t>
  </si>
  <si>
    <t>Carregando...</t>
  </si>
  <si>
    <t>Cargando…</t>
  </si>
  <si>
    <t>common_required</t>
  </si>
  <si>
    <t>Required</t>
  </si>
  <si>
    <t>Obrigatório</t>
  </si>
  <si>
    <t>Requerido</t>
  </si>
  <si>
    <t>common_reset</t>
  </si>
  <si>
    <t>common_save</t>
  </si>
  <si>
    <t>Save</t>
  </si>
  <si>
    <t>Salvar</t>
  </si>
  <si>
    <t>Guardar</t>
  </si>
  <si>
    <t>common_save_file_success</t>
  </si>
  <si>
    <t>Saved to {0}</t>
  </si>
  <si>
    <t>Salvo em {0}</t>
  </si>
  <si>
    <t>Guardado en {0}</t>
  </si>
  <si>
    <t>common_save_file_to_album_success</t>
  </si>
  <si>
    <t>Saved to album</t>
  </si>
  <si>
    <t>Salvo no álbum</t>
  </si>
  <si>
    <t>Guardado en el álbum</t>
  </si>
  <si>
    <t>common_scan</t>
  </si>
  <si>
    <t>Scan QR Code</t>
  </si>
  <si>
    <t>Escanear código QR</t>
  </si>
  <si>
    <t>common_scan_qrcode</t>
    <phoneticPr fontId="5" type="noConversion"/>
  </si>
  <si>
    <t>Scan the QR Code</t>
    <phoneticPr fontId="5" type="noConversion"/>
  </si>
  <si>
    <t>Digitalize o código QR</t>
    <phoneticPr fontId="2" type="noConversion"/>
  </si>
  <si>
    <t>Escanee el código QR</t>
    <phoneticPr fontId="5" type="noConversion"/>
  </si>
  <si>
    <t>common_sdcard_is_full</t>
  </si>
  <si>
    <t>SD card is full!</t>
  </si>
  <si>
    <t>Storage card is full!</t>
  </si>
  <si>
    <t>Cartão de memória cheio!</t>
  </si>
  <si>
    <t>¡La tarjeta SD está llena!</t>
  </si>
  <si>
    <t>common_search</t>
  </si>
  <si>
    <t>Pesquisar</t>
  </si>
  <si>
    <t>Buscar</t>
  </si>
  <si>
    <t>common_search_clear_history</t>
  </si>
  <si>
    <t>Clear</t>
  </si>
  <si>
    <t>Limpar</t>
  </si>
  <si>
    <t>common_search_content_null</t>
  </si>
  <si>
    <t>Content can not be empty.</t>
  </si>
  <si>
    <t>Search content cannot be empty</t>
  </si>
  <si>
    <t>Conteúdo de pesquisa não pode estar vazio</t>
  </si>
  <si>
    <t>El contenido no puede estar vacío.</t>
  </si>
  <si>
    <t>common_search_hint</t>
  </si>
  <si>
    <t>Enter search content</t>
  </si>
  <si>
    <t>Digite o conteúdo de pesquisa</t>
  </si>
  <si>
    <t>Introducir contenido de búsqueda</t>
  </si>
  <si>
    <t>common_search_history</t>
  </si>
  <si>
    <t>Search history</t>
  </si>
  <si>
    <t>Histórico de pesquisa</t>
  </si>
  <si>
    <t>Historial de búsqueda</t>
  </si>
  <si>
    <t>common_search_nothing_message</t>
  </si>
  <si>
    <t>No results found</t>
  </si>
  <si>
    <t>No search results yet</t>
  </si>
  <si>
    <t>Sem resultados de pesquisa</t>
  </si>
  <si>
    <t>No se encontraron resultados</t>
  </si>
  <si>
    <t>common_search_result_null</t>
  </si>
  <si>
    <t>No data</t>
  </si>
  <si>
    <t>No query results</t>
  </si>
  <si>
    <t>Nenhum resultado encontrado</t>
  </si>
  <si>
    <t>No hay datos</t>
  </si>
  <si>
    <t>common_search_sure_to_clear</t>
  </si>
  <si>
    <t>Sure to clear all?</t>
  </si>
  <si>
    <t>Confirm clear all?</t>
  </si>
  <si>
    <t>¿Estás seguro de borrar todo?</t>
  </si>
  <si>
    <t>common_search_type</t>
  </si>
  <si>
    <t>Search designated content</t>
  </si>
  <si>
    <t>Search specific content</t>
  </si>
  <si>
    <t>Pesquisar conteúdo específico</t>
  </si>
  <si>
    <t>Buscar contenido designado</t>
  </si>
  <si>
    <t>common_search_waiting</t>
  </si>
  <si>
    <t>Searching…</t>
  </si>
  <si>
    <t>Matching...</t>
  </si>
  <si>
    <t>Corresponder...</t>
  </si>
  <si>
    <t>Búsqueda…</t>
  </si>
  <si>
    <t>common_seconds</t>
  </si>
  <si>
    <t>Seconds</t>
  </si>
  <si>
    <t>Segundos</t>
  </si>
  <si>
    <t>common_select_all</t>
  </si>
  <si>
    <t>Select all</t>
  </si>
  <si>
    <t>Selecionar tudo</t>
  </si>
  <si>
    <t>common_select_counts</t>
  </si>
  <si>
    <t>Selected {0}</t>
  </si>
  <si>
    <t>{0} selecionado(s)</t>
  </si>
  <si>
    <t>Seleccionado {0}</t>
  </si>
  <si>
    <t>common_server</t>
  </si>
  <si>
    <t>Server</t>
  </si>
  <si>
    <t>Servidor</t>
  </si>
  <si>
    <t>common_server_ip</t>
  </si>
  <si>
    <t>Server IP</t>
  </si>
  <si>
    <t>IP do servidor</t>
  </si>
  <si>
    <t>IP del servidor</t>
  </si>
  <si>
    <t>common_server_name</t>
  </si>
  <si>
    <t>Server Name</t>
  </si>
  <si>
    <t>Nome do servidor</t>
  </si>
  <si>
    <t>Nombre del servidor</t>
  </si>
  <si>
    <t>common_server_type</t>
  </si>
  <si>
    <t>Server Type</t>
  </si>
  <si>
    <t>Tipo de servidor</t>
  </si>
  <si>
    <t>common_server_type_backup</t>
  </si>
  <si>
    <t>Alternate Server</t>
  </si>
  <si>
    <t>Servidor alternativo</t>
  </si>
  <si>
    <t>common_server_type_ma</t>
  </si>
  <si>
    <t>Main Server</t>
  </si>
  <si>
    <t>Servidor principal</t>
  </si>
  <si>
    <t>common_server_type_sl</t>
  </si>
  <si>
    <t>Sub Server</t>
  </si>
  <si>
    <t>Subservidor</t>
  </si>
  <si>
    <t>common_service_name</t>
  </si>
  <si>
    <t>Service Name</t>
  </si>
  <si>
    <t>Nombre del servicio</t>
  </si>
  <si>
    <t>common_service_type</t>
  </si>
  <si>
    <t>Service Type</t>
  </si>
  <si>
    <t>Tipo de serviço</t>
  </si>
  <si>
    <t>Tipo de servicio</t>
  </si>
  <si>
    <t>common_setting</t>
  </si>
  <si>
    <t>Settings</t>
  </si>
  <si>
    <t>Configurações</t>
  </si>
  <si>
    <t>Ajustes</t>
  </si>
  <si>
    <t>common_sex</t>
  </si>
  <si>
    <t>Gender</t>
  </si>
  <si>
    <t>Gênero</t>
  </si>
  <si>
    <t>Género</t>
  </si>
  <si>
    <t>common_show_all</t>
  </si>
  <si>
    <t>View all</t>
  </si>
  <si>
    <t>Ver todos</t>
  </si>
  <si>
    <t>common_similarity</t>
  </si>
  <si>
    <t>Similarity</t>
  </si>
  <si>
    <t>Similaridade</t>
  </si>
  <si>
    <t>Similaridad</t>
  </si>
  <si>
    <t>common_skip</t>
  </si>
  <si>
    <t>Skip</t>
  </si>
  <si>
    <t>Pular</t>
  </si>
  <si>
    <t>Saltar</t>
  </si>
  <si>
    <t>common_start_time</t>
  </si>
  <si>
    <t>Start Time</t>
  </si>
  <si>
    <t>Start time</t>
  </si>
  <si>
    <t>Hora de início</t>
  </si>
  <si>
    <t>Hora de inicio</t>
  </si>
  <si>
    <t>common_start_time_before_end_time</t>
  </si>
  <si>
    <t>Start time should earlier than end time.</t>
  </si>
  <si>
    <t>Start time must be earlier than end time</t>
  </si>
  <si>
    <t>A hora de início deve ser anterior à hora de término</t>
  </si>
  <si>
    <t>La hora de inicio debe ser anterior a la hora de finalización.</t>
  </si>
  <si>
    <t>common_statistics_age</t>
  </si>
  <si>
    <t xml:space="preserve">Age </t>
  </si>
  <si>
    <t>common_statistics_daily</t>
  </si>
  <si>
    <t>Daily report</t>
  </si>
  <si>
    <t>Relatório diário</t>
  </si>
  <si>
    <t>Día</t>
  </si>
  <si>
    <t>common_statistics_monthly</t>
  </si>
  <si>
    <t>Monthly report</t>
  </si>
  <si>
    <t>Relatório mensal</t>
  </si>
  <si>
    <t>Mes</t>
  </si>
  <si>
    <t>common_statistics_today</t>
  </si>
  <si>
    <t>Today</t>
  </si>
  <si>
    <t>Hoje</t>
  </si>
  <si>
    <t>Hoy</t>
  </si>
  <si>
    <t>common_statistics_weekly</t>
  </si>
  <si>
    <t>Week</t>
  </si>
  <si>
    <t>Weekly report</t>
  </si>
  <si>
    <t>Relatório semanal</t>
  </si>
  <si>
    <t>Semana</t>
  </si>
  <si>
    <t>common_statistics_yearly</t>
  </si>
  <si>
    <t>Year</t>
  </si>
  <si>
    <t>Annual report</t>
  </si>
  <si>
    <t>Relatório anual</t>
  </si>
  <si>
    <t>Año</t>
  </si>
  <si>
    <t>common_stream_high_and_low_resolution</t>
  </si>
  <si>
    <t xml:space="preserve">Main Stream and Sub Stream </t>
  </si>
  <si>
    <t>Transmissão principal e transmissão secundária</t>
  </si>
  <si>
    <t xml:space="preserve"> Transmisión principal y transmisión secundaria</t>
  </si>
  <si>
    <t>common_stream_high_low_resolution</t>
  </si>
  <si>
    <t>Main Stream + Sub Stream 1</t>
  </si>
  <si>
    <t>Transmissão Pricipal + Secundária</t>
  </si>
  <si>
    <t>Transmisión principal + Transmisión secundaria 1</t>
  </si>
  <si>
    <t>common_stream_high_resolution</t>
  </si>
  <si>
    <t>Main Stream</t>
  </si>
  <si>
    <t>Main stream</t>
  </si>
  <si>
    <t>Transmissão principal</t>
  </si>
  <si>
    <t>Transmisión principal</t>
  </si>
  <si>
    <t>common_stream_low_resolution</t>
  </si>
  <si>
    <t>Sub Stream 1</t>
  </si>
  <si>
    <t>Sub stream 1</t>
  </si>
  <si>
    <t>Transmissão secundária 1</t>
  </si>
  <si>
    <t>Subtransmisión 1</t>
  </si>
  <si>
    <t>common_stream_only_high_resolution</t>
  </si>
  <si>
    <t>Only Main Stream</t>
  </si>
  <si>
    <t>Apenas transmissão principal</t>
  </si>
  <si>
    <t>Solo transmisión principal</t>
  </si>
  <si>
    <t>common_stream_only_low_resolution</t>
  </si>
  <si>
    <t>Only Sub Stream 1</t>
  </si>
  <si>
    <t>Apenas subtransmissão 1</t>
  </si>
  <si>
    <t>Solo Subtransmisión 1</t>
  </si>
  <si>
    <t>common_stream_only_third_resolution</t>
  </si>
  <si>
    <t>Only Sub Stream 2</t>
  </si>
  <si>
    <t>Apenas subtransmissão 2</t>
  </si>
  <si>
    <t>Solo Subtransmisión 2</t>
  </si>
  <si>
    <t>common_stream_third_resolution</t>
  </si>
  <si>
    <t>Sub Stream 2</t>
  </si>
  <si>
    <t>Sub stream 2</t>
  </si>
  <si>
    <t>Transmissão secundária 2</t>
  </si>
  <si>
    <t>Subtransmisión 2</t>
  </si>
  <si>
    <t>common_submit</t>
  </si>
  <si>
    <t>Submit</t>
  </si>
  <si>
    <t>Send</t>
  </si>
  <si>
    <t>Enviar</t>
  </si>
  <si>
    <t>common_sure</t>
  </si>
  <si>
    <t>Confirm</t>
  </si>
  <si>
    <t>Confirmar</t>
  </si>
  <si>
    <t>common_tag</t>
  </si>
  <si>
    <t>Tag</t>
  </si>
  <si>
    <t>Marcação</t>
  </si>
  <si>
    <t>Etiqueta</t>
  </si>
  <si>
    <t>common_time</t>
  </si>
  <si>
    <t>Time</t>
  </si>
  <si>
    <t>Hora</t>
  </si>
  <si>
    <t>Tiempo</t>
  </si>
  <si>
    <t>common_tips</t>
  </si>
  <si>
    <t>Tips</t>
  </si>
  <si>
    <t>Prompt</t>
  </si>
  <si>
    <t>Aviso</t>
  </si>
  <si>
    <t>Consejos</t>
  </si>
  <si>
    <t>common_today</t>
  </si>
  <si>
    <t>common_unknow</t>
  </si>
  <si>
    <t>Unknown</t>
  </si>
  <si>
    <t>Desconhecido</t>
  </si>
  <si>
    <t>Desconocido</t>
  </si>
  <si>
    <t>common_unlock_and_call_elevator</t>
  </si>
  <si>
    <t>Are you sure to unlock and call the lift?</t>
  </si>
  <si>
    <t>Você tem certeza de que quer abrir a porta e chamar o elevador?</t>
  </si>
  <si>
    <t>¿Estás seguro de desbloquear y llamar al ascensor?</t>
  </si>
  <si>
    <t>common_update_time</t>
  </si>
  <si>
    <t>Update Time</t>
  </si>
  <si>
    <t>Tempo de atualização</t>
  </si>
  <si>
    <t>Hora de actualización</t>
  </si>
  <si>
    <t>common_user_is_not_in_validate_time</t>
  </si>
  <si>
    <t>User is not in validate time.</t>
  </si>
  <si>
    <t>User not within valid period</t>
  </si>
  <si>
    <t>O usuário não está dentro do período válido</t>
  </si>
  <si>
    <t>El usuario no está en tiempo de validación.</t>
  </si>
  <si>
    <t>common_user_name</t>
  </si>
  <si>
    <t>UserName</t>
  </si>
  <si>
    <t>Username</t>
  </si>
  <si>
    <t>Nome de usuário</t>
  </si>
  <si>
    <t>Nombre de usuario</t>
  </si>
  <si>
    <t>common_username_and_pwd_empty_warning</t>
  </si>
  <si>
    <t>Username or password cannot be null.</t>
  </si>
  <si>
    <t>Username or password cannot be empty</t>
  </si>
  <si>
    <t>O nome de usuário ou a senha não pode estar vazio</t>
  </si>
  <si>
    <t>El nombre de usuario o la contraseña no pueden ser nulos.</t>
  </si>
  <si>
    <t>common_valid_period</t>
  </si>
  <si>
    <t>Validity Period</t>
  </si>
  <si>
    <t>Valid period</t>
  </si>
  <si>
    <t>Período válido</t>
  </si>
  <si>
    <t>Periodo de validez</t>
  </si>
  <si>
    <t>common_valid_time</t>
    <phoneticPr fontId="5" type="noConversion"/>
  </si>
  <si>
    <t>Effective Period</t>
  </si>
  <si>
    <t>Período efetivo</t>
  </si>
  <si>
    <t>Período de vigencia</t>
  </si>
  <si>
    <t>common_video</t>
  </si>
  <si>
    <t>Video</t>
  </si>
  <si>
    <t>Vídeo</t>
  </si>
  <si>
    <t>common_week_fri</t>
  </si>
  <si>
    <t>Fri</t>
  </si>
  <si>
    <t>Vie</t>
  </si>
  <si>
    <t>common_week_mon</t>
  </si>
  <si>
    <t>Mon</t>
  </si>
  <si>
    <t>Lun</t>
  </si>
  <si>
    <t>common_week_sat</t>
  </si>
  <si>
    <t>Sat</t>
  </si>
  <si>
    <t>Sab</t>
  </si>
  <si>
    <t>common_week_sun</t>
  </si>
  <si>
    <t>Sun</t>
  </si>
  <si>
    <t>Dom</t>
  </si>
  <si>
    <t>common_week_thur</t>
  </si>
  <si>
    <t>Thur</t>
  </si>
  <si>
    <t>Juev</t>
  </si>
  <si>
    <t>common_week_tues</t>
  </si>
  <si>
    <t>Tues</t>
  </si>
  <si>
    <t>Mart</t>
  </si>
  <si>
    <t>common_week_wed</t>
  </si>
  <si>
    <t>Wed</t>
  </si>
  <si>
    <t>Mierc</t>
  </si>
  <si>
    <t>common_year</t>
  </si>
  <si>
    <t>Y</t>
  </si>
  <si>
    <t>Ano</t>
  </si>
  <si>
    <t>common_yesterday</t>
  </si>
  <si>
    <t>Yesterday</t>
  </si>
  <si>
    <t>Ontem</t>
  </si>
  <si>
    <t>Ayer</t>
  </si>
  <si>
    <t>dh_favorite_add_title</t>
  </si>
  <si>
    <t>dh_favorite_batch_delete_failed</t>
  </si>
  <si>
    <t>Failed to delete in batches</t>
  </si>
  <si>
    <t>Falha ao excluir em lote</t>
  </si>
  <si>
    <t>No se pudo eliminar en lotes</t>
  </si>
  <si>
    <t>dh_favorite_batch_delete_success</t>
  </si>
  <si>
    <t>Batch deletion successful</t>
  </si>
  <si>
    <t>Sucesso ao excluir em lote</t>
  </si>
  <si>
    <t>Eliminación por lotes exitosa</t>
  </si>
  <si>
    <t>dh_favorite_channel_add_already</t>
  </si>
  <si>
    <t>The channel has been bookmarked</t>
  </si>
  <si>
    <t>O canal foi marcado como favorito</t>
  </si>
  <si>
    <t>El canal ha sido marcado como favorito</t>
  </si>
  <si>
    <t>dh_favorite_channel_collect_failed</t>
  </si>
  <si>
    <t>Channel collection failed</t>
  </si>
  <si>
    <t>A coleta de canais falhou</t>
  </si>
  <si>
    <t>Error en la recopilación de canales</t>
  </si>
  <si>
    <t>dh_favorite_channel_collect_success</t>
  </si>
  <si>
    <t>Channel collection successful</t>
  </si>
  <si>
    <t>Coleta de canais bem sucedida</t>
  </si>
  <si>
    <t>Recopilación de canales exitosa</t>
  </si>
  <si>
    <t>dh_favorite_channel_delete</t>
  </si>
  <si>
    <t>Confirm delete?</t>
  </si>
  <si>
    <t>Confirmar exclusão?</t>
  </si>
  <si>
    <t>¿Confirmar eliminación?</t>
  </si>
  <si>
    <t>dh_favorite_channel_delete_success</t>
  </si>
  <si>
    <t>Channel deletion successful</t>
  </si>
  <si>
    <t>Canal excluído com sucesso</t>
  </si>
  <si>
    <t>Eliminación del canal exitosa</t>
  </si>
  <si>
    <t>dh_favorite_channels_adding</t>
  </si>
  <si>
    <t>Adding to favorites</t>
  </si>
  <si>
    <t>Adicionar aos favoritos</t>
  </si>
  <si>
    <t>Agregar a favoritos</t>
  </si>
  <si>
    <t>dh_favorite_common_cancel</t>
  </si>
  <si>
    <t>dh_favorite_common_delete</t>
  </si>
  <si>
    <t>dh_favorite_common_sure</t>
  </si>
  <si>
    <t>OK</t>
  </si>
  <si>
    <t>ACEPTAR</t>
  </si>
  <si>
    <t>dh_favorite_delete_failed</t>
  </si>
  <si>
    <t>Failed to delete</t>
  </si>
  <si>
    <t>Falha ao excluir</t>
  </si>
  <si>
    <t>No se pudo eliminar</t>
  </si>
  <si>
    <t>dh_favorite_dialog_edit_hint</t>
  </si>
  <si>
    <t>Please enter a name</t>
  </si>
  <si>
    <t>Insira o nome.</t>
  </si>
  <si>
    <t>Por favor, introduzca un nombre</t>
  </si>
  <si>
    <t>dh_favorite_empty_tip</t>
  </si>
  <si>
    <t>Empty</t>
  </si>
  <si>
    <t>Não há itens em favoritos.</t>
  </si>
  <si>
    <t>Vacío</t>
  </si>
  <si>
    <t>dh_favorite_folder_add_failed</t>
  </si>
  <si>
    <t>Failed to add</t>
  </si>
  <si>
    <t>Falha ao adicionar</t>
  </si>
  <si>
    <t>No se pudo agregar</t>
  </si>
  <si>
    <t>dh_favorite_folder_add_success</t>
  </si>
  <si>
    <t>Successfully added favorites</t>
  </si>
  <si>
    <t>Favoritos adicionados com sucesso</t>
  </si>
  <si>
    <t>Favoritos añadidos correctamente</t>
  </si>
  <si>
    <t>dh_favorite_folder_delete_success</t>
  </si>
  <si>
    <t>Successfully deleted favorites</t>
  </si>
  <si>
    <t>Favoritos excluídos com sucesso</t>
  </si>
  <si>
    <t>Favoritos eliminados exitosamente</t>
  </si>
  <si>
    <t>dh_favorite_folder_exist</t>
  </si>
  <si>
    <t>This bookmark already exists</t>
  </si>
  <si>
    <t>Este favorito já existe</t>
  </si>
  <si>
    <t>Este marcador ya existe</t>
  </si>
  <si>
    <t>dh_favorite_folder_has_delete</t>
  </si>
  <si>
    <t>The folder has been deleted</t>
  </si>
  <si>
    <t>A pasta favorita foi deletada</t>
  </si>
  <si>
    <t>La carpeta ha sido eliminada</t>
  </si>
  <si>
    <t>dh_favorite_item_channel_offline</t>
  </si>
  <si>
    <t>dh_favorite_item_channel_online</t>
  </si>
  <si>
    <t>Online</t>
  </si>
  <si>
    <t>En línea</t>
  </si>
  <si>
    <t>dh_favorite_module_name</t>
  </si>
  <si>
    <t>Favorite</t>
  </si>
  <si>
    <t>Favoritos</t>
  </si>
  <si>
    <t>Favorito</t>
  </si>
  <si>
    <t>dh_favorite_name_change_failed</t>
  </si>
  <si>
    <t>Renaming failed</t>
  </si>
  <si>
    <t>Falha ao renomear</t>
  </si>
  <si>
    <t>Falló el cambio de nombre</t>
  </si>
  <si>
    <t>dh_favorite_name_change_success</t>
  </si>
  <si>
    <t>Renaming successful</t>
  </si>
  <si>
    <t>O nome foi alterado com sucesso.</t>
  </si>
  <si>
    <t>Cambio de nombre exitoso</t>
  </si>
  <si>
    <t>dh_favorite_name_has_space</t>
  </si>
  <si>
    <t>The bookmark name cannot contain spaces</t>
  </si>
  <si>
    <t>O nome do favorito não pode conter espaços</t>
  </si>
  <si>
    <t>El nombre del marcador no puede contener espacios.</t>
  </si>
  <si>
    <t>dh_favorite_name_is_not_valid</t>
  </si>
  <si>
    <t>Favorites cannot contain special characters \"&amp;%&lt;&gt;'</t>
  </si>
  <si>
    <t>Os favoritos não podem conter caracteres especiais \"&amp;%&lt;&gt;'</t>
  </si>
  <si>
    <t>Los favoritos no pueden contener caracteres especiales "&amp;%&lt;&gt;"</t>
  </si>
  <si>
    <t>dh_favorite_name_is_null</t>
  </si>
  <si>
    <t>Favorite folder name cannot be empty</t>
  </si>
  <si>
    <t>O nome da pasta favorita não pode estar vazio</t>
  </si>
  <si>
    <t>El nombre de la carpeta de favoritos no puede estar vacío</t>
  </si>
  <si>
    <t>dh_favorite_name_length_not_valid</t>
  </si>
  <si>
    <t>Name is more than 50 character.</t>
  </si>
  <si>
    <t>O nome excede 50 caracteres</t>
  </si>
  <si>
    <t>El nombre tiene más de 50 caracteres.</t>
  </si>
  <si>
    <t>dh_favorite_operation_add_channel</t>
  </si>
  <si>
    <t>New channel added</t>
  </si>
  <si>
    <t>Novo canal adicionado</t>
  </si>
  <si>
    <t>Nuevo canal añadido</t>
  </si>
  <si>
    <t>dh_favorite_operation_add_folder</t>
  </si>
  <si>
    <t>Create a new folder</t>
  </si>
  <si>
    <t>New Favorites</t>
  </si>
  <si>
    <t>Novos favoritos</t>
  </si>
  <si>
    <t>Crear una nueva carpeta</t>
  </si>
  <si>
    <t>dh_favorite_operation_add_folder_max_tip</t>
  </si>
  <si>
    <t>The maximum number of favorites is 10 levels</t>
  </si>
  <si>
    <t>O número máximo de níveis para favoritos é 10</t>
  </si>
  <si>
    <t>El número máximo de favoritos es 10 niveles.</t>
  </si>
  <si>
    <t>dh_favorite_operation_failed</t>
  </si>
  <si>
    <t>Abnormal operation</t>
  </si>
  <si>
    <t>Exceção de operação</t>
  </si>
  <si>
    <t>Operación anormal</t>
  </si>
  <si>
    <t>dh_favorite_preview_jump_tips</t>
  </si>
  <si>
    <t>dh_favorite_refresh_folder</t>
  </si>
  <si>
    <t>The folder has been deleted, please refresh and try again</t>
  </si>
  <si>
    <t>A pasta foi apagada, atualize e tente novamente</t>
  </si>
  <si>
    <t>La carpeta ha sido eliminada, actualice y vuelva a intentarlo.</t>
  </si>
  <si>
    <t>dh_favorite_rename</t>
  </si>
  <si>
    <t>Rename</t>
  </si>
  <si>
    <t>Renomear</t>
  </si>
  <si>
    <t>Renombrar</t>
  </si>
  <si>
    <t>dh_favorite_request_loading</t>
  </si>
  <si>
    <t>Requesting</t>
  </si>
  <si>
    <t>Requisitando</t>
  </si>
  <si>
    <t>Solicitando</t>
  </si>
  <si>
    <t>dh_favorite_select_folder_tip</t>
  </si>
  <si>
    <t>Please select favorites</t>
  </si>
  <si>
    <t>Selecione os favoritos</t>
  </si>
  <si>
    <t>Por favor seleccione favoritos</t>
  </si>
  <si>
    <t>dh_favorite_title_select_folder</t>
  </si>
  <si>
    <t>Select favorites</t>
  </si>
  <si>
    <t>Seleccionar favoritos</t>
  </si>
  <si>
    <t>dh_favorite_tv_favorite_play</t>
  </si>
  <si>
    <t>Live View</t>
  </si>
  <si>
    <t>Visualizar</t>
  </si>
  <si>
    <t>Vista en vivo</t>
  </si>
  <si>
    <t>dh_favorite_tv_select_all</t>
  </si>
  <si>
    <t>dh_play_calendar_center_record</t>
  </si>
  <si>
    <t>Central Recording</t>
  </si>
  <si>
    <t>Grabación central</t>
  </si>
  <si>
    <t>dh_play_calendar_device_record</t>
  </si>
  <si>
    <t>Device Recording</t>
  </si>
  <si>
    <t>Gravação de dispositivo</t>
  </si>
  <si>
    <t>Grabación del dispositivo</t>
  </si>
  <si>
    <t>dh_play_calendar_device_record_is_null</t>
  </si>
  <si>
    <t>No device recordings on %s were found. Please use different search criteria.</t>
  </si>
  <si>
    <t>Nenhuma gravação de dispositivo em %s foi encontrada. Utilize critérios de pesquisa diferentes.</t>
  </si>
  <si>
    <t>No se encontraron escrituras de dispositivo en %s. Utilice diferentes criterios de búsqueda.</t>
  </si>
  <si>
    <t>dh_play_calendar_platform_record_is_null</t>
  </si>
  <si>
    <t>No central recordings on %s were found. Please use different search criteria.</t>
  </si>
  <si>
    <t>Nenhuma gravação central em %s foi encontrada. Utilize critérios de pesquisa diferentes.</t>
  </si>
  <si>
    <t>No se encontraron grabaciones principales en %s. Utilice diferentes criterios de búsqueda.</t>
  </si>
  <si>
    <t>dh_play_calendar_record_is_null</t>
  </si>
  <si>
    <t>Record is not created</t>
  </si>
  <si>
    <t>O registro não foi criado</t>
  </si>
  <si>
    <t>El registro no fue creado.</t>
  </si>
  <si>
    <t>dh_play_calendar_record_null_by_channel_no_right</t>
  </si>
  <si>
    <t>The channel has no recording permission. Search failed.</t>
  </si>
  <si>
    <t>O canal não tem permissão de gravação. A pesquisa falhou.</t>
  </si>
  <si>
    <t>El canal no tiene permiso de grabación. La búsqueda fracasó.</t>
  </si>
  <si>
    <t>dh_play_calendar_record_null_by_channel_offline</t>
  </si>
  <si>
    <t>Device is offline. Search failed.</t>
  </si>
  <si>
    <t>O dispositivo está off-line. A pesquisa falhou.</t>
  </si>
  <si>
    <t>El dispositivo está fuera de línea. La búsqueda fracasó.</t>
  </si>
  <si>
    <t>dh_play_change_stream_to_assist</t>
  </si>
  <si>
    <t>Sub stream 2 is not supported. Switch to sub stream 1.</t>
  </si>
  <si>
    <t>O substream 2 não é compatível. Mude para o substream 1.</t>
  </si>
  <si>
    <t>La subtransmisión 2 no es compatible. Cambie a la subtransmisión 1.</t>
  </si>
  <si>
    <t>dh_play_change_stream_to_main</t>
  </si>
  <si>
    <t>Sub stream 1 is not supported. Switch to main stream.</t>
  </si>
  <si>
    <t>O substream 1 não é compatível. Mude para o stream principal.</t>
  </si>
  <si>
    <t>La subtransmisión 1 no es compatible. Cambie a la corriente principal.</t>
  </si>
  <si>
    <t>dh_play_channel_monitor_change</t>
  </si>
  <si>
    <t>Permission changed. Please open again.</t>
  </si>
  <si>
    <t>Permissão alterada. Por favor, abra novamente.</t>
  </si>
  <si>
    <t>El permiso cambió. Por favor abre de nuevo.</t>
  </si>
  <si>
    <t>dh_play_channel_net_error</t>
  </si>
  <si>
    <t>Erro de rede. Por favor, tente novamente.</t>
  </si>
  <si>
    <t>dh_play_channel_no_live_right</t>
  </si>
  <si>
    <t>No preview operation right.</t>
  </si>
  <si>
    <t>Nenhuma operação de visualização correta.</t>
  </si>
  <si>
    <t>Ninguna operación de visualización es correcta.</t>
  </si>
  <si>
    <t>dh_play_device_delete</t>
  </si>
  <si>
    <t>Device is deleted</t>
  </si>
  <si>
    <t>O dispositivo foi excluído</t>
  </si>
  <si>
    <t>El dispositivo ha sido eliminado.</t>
  </si>
  <si>
    <t>dh_play_device_modify</t>
  </si>
  <si>
    <t>Device is updated</t>
  </si>
  <si>
    <t>O dispositivo está atualizado</t>
  </si>
  <si>
    <t>El dispositivo está actualizado.</t>
  </si>
  <si>
    <t>dh_play_file_delete_title</t>
  </si>
  <si>
    <t>Are you sure you want to delete?</t>
  </si>
  <si>
    <t>Tem certeza de que deseja excluir?</t>
  </si>
  <si>
    <t>¿Estas seguro que quieres borrarlo?</t>
  </si>
  <si>
    <t>dh_play_file_export_title</t>
  </si>
  <si>
    <t>Are you sure you want to export?</t>
  </si>
  <si>
    <t>Tem certeza de que deseja exportar?</t>
  </si>
  <si>
    <t>¿Estás seguro de que quieres exportar?</t>
  </si>
  <si>
    <t>dh_play_float_window_permission_reject</t>
  </si>
  <si>
    <t>The Picture-in-Picture function has been disabled. You can go to "Settings" to enable it.</t>
  </si>
  <si>
    <t>La función Imagen en imagen ha sido desactivada. Puedes ir a "Configuración" para habilitarlo.</t>
  </si>
  <si>
    <t>dh_play_float_window_permission_request</t>
  </si>
  <si>
    <t>Floating window permission is needed for the Picture-in-Picture function. Enable the function now?</t>
  </si>
  <si>
    <t>Se requiere permiso de ventana flotante para la función Imagen en imagen. ¿Habilitar la función ahora?</t>
  </si>
  <si>
    <t>dh_play_floating</t>
  </si>
  <si>
    <t>Picture in Picture requests access to Floating Window</t>
  </si>
  <si>
    <t>Picture in Picture solicita acesso à janela flutuante</t>
  </si>
  <si>
    <t>Imagen en imagen solicita acceso a la ventana flotante</t>
  </si>
  <si>
    <t>dh_play_floating_des</t>
  </si>
  <si>
    <t>After approving it, you can open the floating window to watch live videos when using video playback.</t>
  </si>
  <si>
    <t>Depois de aprová-lo, você pode abrir a janela flutuante para assistir a vídeos ao vivo ao usar a reprodução de vídeo.</t>
  </si>
  <si>
    <t>Después de aprobarlo, puede abrir la ventana flotante para ver videos en vivo cuando usa la reproducción de video.</t>
  </si>
  <si>
    <t>dh_play_has_record_window</t>
  </si>
  <si>
    <t>Recording is in progress in other windows.</t>
  </si>
  <si>
    <t>A gravação está em andamento em outras janelas.</t>
  </si>
  <si>
    <t>La grabación está en curso en otras ventanas.</t>
  </si>
  <si>
    <t>dh_play_local_file_end</t>
  </si>
  <si>
    <t>Video stopped.</t>
  </si>
  <si>
    <t>Vídeo parado.</t>
  </si>
  <si>
    <t>El vídeo se detuvo.</t>
  </si>
  <si>
    <t>dh_play_local_file_error</t>
  </si>
  <si>
    <t>Video file error. Failed to play.</t>
  </si>
  <si>
    <t>Erro no arquivo de vídeo. Falha ao reproduzir.</t>
  </si>
  <si>
    <t>Error en el archivo de vídeo. No se pudo jugar.</t>
  </si>
  <si>
    <t>dh_play_mic</t>
  </si>
  <si>
    <t>Talk requests access to Microphone</t>
  </si>
  <si>
    <t>Chamada solicita acesso ao microfone</t>
  </si>
  <si>
    <t>La llamada solicita acceso al micrófono</t>
  </si>
  <si>
    <t>dh_play_mic_des</t>
  </si>
  <si>
    <t>After approving it, you can talk with video channels.</t>
  </si>
  <si>
    <t>Depois de aprovar, você poderá conversar com canais de vídeo.</t>
  </si>
  <si>
    <t>Una vez aprobado, podrás chatear con canales de video.</t>
  </si>
  <si>
    <t>dh_play_module_video_device_talking</t>
  </si>
  <si>
    <t>The device is in a talk.</t>
  </si>
  <si>
    <t>O dispositivo está em conversa.</t>
  </si>
  <si>
    <t>El dispositivo está hablando.</t>
  </si>
  <si>
    <t>dh_play_no_channels</t>
  </si>
  <si>
    <t>Nenhum canal</t>
  </si>
  <si>
    <t>Sin canales</t>
  </si>
  <si>
    <t>dh_play_no_sdcard</t>
  </si>
  <si>
    <t>Não é possível armazenar no cartão!</t>
  </si>
  <si>
    <t>¡No se puede almacenar en la tarjeta!</t>
  </si>
  <si>
    <t>dh_play_online_audio_channel</t>
  </si>
  <si>
    <t>Select Audio</t>
  </si>
  <si>
    <t>Selecione Áudio</t>
  </si>
  <si>
    <t>Seleccionar audio</t>
  </si>
  <si>
    <t>dh_play_online_control_voice_mix</t>
  </si>
  <si>
    <t>Mixed</t>
  </si>
  <si>
    <t>Mixado</t>
  </si>
  <si>
    <t>Mezclado</t>
  </si>
  <si>
    <t>dh_play_online_control_voice_mute</t>
  </si>
  <si>
    <t>Mute</t>
  </si>
  <si>
    <t>Mudo</t>
  </si>
  <si>
    <t>Silenciar</t>
  </si>
  <si>
    <t>dh_play_online_control_voice_one</t>
  </si>
  <si>
    <t>Audio Track 1</t>
  </si>
  <si>
    <t>Faixa de áudio 1</t>
  </si>
  <si>
    <t>Pista de audio 1</t>
  </si>
  <si>
    <t>dh_play_online_control_voice_two</t>
  </si>
  <si>
    <t>Audio Track 2</t>
  </si>
  <si>
    <t>Faixa de áudio 2</t>
  </si>
  <si>
    <t>Pista de audio 2</t>
  </si>
  <si>
    <t>dh_play_online_popwindow_splite_1</t>
  </si>
  <si>
    <t>1 Window</t>
  </si>
  <si>
    <t>1 Janela</t>
  </si>
  <si>
    <t>1 ventana</t>
  </si>
  <si>
    <t>dh_play_online_popwindow_splite_16</t>
  </si>
  <si>
    <t>16 Windows</t>
  </si>
  <si>
    <t>16 Janelas</t>
  </si>
  <si>
    <t>16 ventanas</t>
  </si>
  <si>
    <t>dh_play_online_popwindow_splite_4</t>
  </si>
  <si>
    <t>4 Windows</t>
  </si>
  <si>
    <t>4 Janelas</t>
  </si>
  <si>
    <t>4 ventanas</t>
  </si>
  <si>
    <t>dh_play_online_popwindow_splite_9</t>
  </si>
  <si>
    <t>9 Windows</t>
  </si>
  <si>
    <t>9 Janelas</t>
  </si>
  <si>
    <t>9 ventanas</t>
  </si>
  <si>
    <t>dh_play_online_popwindow_splite_title</t>
  </si>
  <si>
    <t>Window Split</t>
  </si>
  <si>
    <t>Divisão de janela</t>
  </si>
  <si>
    <t>División de ventana</t>
  </si>
  <si>
    <t>dh_play_online_stream_select</t>
  </si>
  <si>
    <t>Select Stream</t>
  </si>
  <si>
    <t>Selecione o fluxo</t>
  </si>
  <si>
    <t>Selecciona la transmisión</t>
  </si>
  <si>
    <t>dh_play_preview_function_ptz</t>
  </si>
  <si>
    <t>dh_play_preview_function_talk</t>
  </si>
  <si>
    <t>Intercom</t>
  </si>
  <si>
    <t>Interfone</t>
  </si>
  <si>
    <t>Intercomunicador</t>
  </si>
  <si>
    <t>dh_play_preview_function_talk_connecting</t>
  </si>
  <si>
    <t>Connecting... Please wait.</t>
  </si>
  <si>
    <t>Conectando...Aguarde.</t>
  </si>
  <si>
    <t>Conectando, espere por favor.</t>
  </si>
  <si>
    <t>dh_play_preview_mic_permission_failed</t>
  </si>
  <si>
    <t>The microphone is in use or has exception. Please check.</t>
  </si>
  <si>
    <t>O microfone está em uso ou tem exceção. Por favor, verifique.</t>
  </si>
  <si>
    <t>El micrófono está en uso o tiene una excepción. Por favor verifique.</t>
  </si>
  <si>
    <t>dh_play_preview_ptz_is_illegal</t>
  </si>
  <si>
    <t>Failed to locate preset. Invalid parameters exist.</t>
  </si>
  <si>
    <t>Falha ao localizar a predefinição. Existem parâmetros inválidos.</t>
  </si>
  <si>
    <t>No se pudo encontrar el ajuste preestablecido. Hay parámetros no válidos.</t>
  </si>
  <si>
    <t>dh_play_preview_ptz_is_locked</t>
  </si>
  <si>
    <t>The PTZ has been locked.</t>
  </si>
  <si>
    <t>O PTZ foi bloqueado.</t>
  </si>
  <si>
    <t>PTZ ha sido bloqueado.</t>
  </si>
  <si>
    <t>dh_play_preview_ptz_is_nolimit</t>
  </si>
  <si>
    <t>No permission to operate.</t>
  </si>
  <si>
    <t>Sem permissão para operar.</t>
  </si>
  <si>
    <t>Sin permiso para operar.</t>
  </si>
  <si>
    <t>dh_play_preview_talk_failed</t>
  </si>
  <si>
    <t>Failed to enable talk.</t>
  </si>
  <si>
    <t>Falha ao ativar a conversa.</t>
  </si>
  <si>
    <t>No se pudo activar la conversación.</t>
  </si>
  <si>
    <t>dh_play_preview_talk_start</t>
  </si>
  <si>
    <t>Start talking</t>
  </si>
  <si>
    <t>Começar chamada</t>
  </si>
  <si>
    <t>Iniciar llamada</t>
  </si>
  <si>
    <t>dh_play_preview_talk_stop</t>
  </si>
  <si>
    <t>Stop talking</t>
  </si>
  <si>
    <t>Encerrar chamada</t>
  </si>
  <si>
    <t>Finalizar llamada</t>
  </si>
  <si>
    <t>dh_play_preview_talk_type_channel</t>
  </si>
  <si>
    <t>Channel Intercom</t>
  </si>
  <si>
    <t>Intercomunicador de canal</t>
  </si>
  <si>
    <t>dh_play_preview_talk_type_device</t>
  </si>
  <si>
    <t>Device Talk</t>
  </si>
  <si>
    <t>DispositivoTalk</t>
  </si>
  <si>
    <t>Discusión del dispositivo</t>
  </si>
  <si>
    <t>dh_play_record_download_complete</t>
  </si>
  <si>
    <t>Download complete</t>
  </si>
  <si>
    <t>Download completo</t>
  </si>
  <si>
    <t>Descarga completa</t>
  </si>
  <si>
    <t>dh_play_record_download_count_limited</t>
  </si>
  <si>
    <t>Support up to 5 tasks to download at the same time</t>
  </si>
  <si>
    <t>Suporta até 5 tarefas para download ao mesmo tempo</t>
  </si>
  <si>
    <t>Admite hasta 5 tareas para descargar al mismo tiempo</t>
  </si>
  <si>
    <t>dh_play_record_download_pause</t>
  </si>
  <si>
    <t>Download paused</t>
  </si>
  <si>
    <t>Download pausado</t>
  </si>
  <si>
    <t>Descarga pausada</t>
  </si>
  <si>
    <t>dh_play_record_download_resume</t>
  </si>
  <si>
    <t>Download resume</t>
  </si>
  <si>
    <t>Retornar download</t>
  </si>
  <si>
    <t>Volver descargar</t>
  </si>
  <si>
    <t>dh_play_record_download_space_limited</t>
  </si>
  <si>
    <t>Not enough space</t>
  </si>
  <si>
    <t>Espaço insuficiente</t>
  </si>
  <si>
    <t>Espacio insuficiente</t>
  </si>
  <si>
    <t>dh_play_record_download_start</t>
  </si>
  <si>
    <t>Download starts</t>
  </si>
  <si>
    <t>O download começa</t>
  </si>
  <si>
    <t>Comienza la descarga</t>
  </si>
  <si>
    <t>dh_play_record_download_time_limited</t>
  </si>
  <si>
    <t>Download video can not exceed 30 minutes</t>
  </si>
  <si>
    <t>O download do vídeo não pode exceder 30 minutos</t>
  </si>
  <si>
    <t>La descarga de vídeo no puede exceder los 30 minutos.</t>
  </si>
  <si>
    <t>dh_play_recording_tips</t>
  </si>
  <si>
    <t>The current channel is recording video. Switching stream will stop the recording process.</t>
  </si>
  <si>
    <t>O canal atual está gravando vídeo. Mudar de stream interromperá o processo de gravação.</t>
  </si>
  <si>
    <t>El canal actual está grabando vídeo. Cambiar las transmisiones detendrá el proceso de grabación.</t>
  </si>
  <si>
    <t>dh_play_resume_dialog_message</t>
  </si>
  <si>
    <t>Playing at different speeds or rewinding is supported in multi-window playback. Switch to normal play?</t>
  </si>
  <si>
    <t>A reprodução em diferentes velocidades ou retrocesso é suportada na reprodução em múltiplas janelas. Mudar para o reprodução normal?</t>
  </si>
  <si>
    <t>La reproducción a diferentes velocidades o el rebobinado se admiten en la reproducción en múltiples ventanas. ¿Cambiar a reproducción normal?</t>
  </si>
  <si>
    <t>dh_play_rule_line_add</t>
  </si>
  <si>
    <t>Rule Overlay</t>
  </si>
  <si>
    <t>Sobreposição de regras</t>
  </si>
  <si>
    <t>Anulación de regla</t>
  </si>
  <si>
    <t>dh_play_rule_line_box_add</t>
  </si>
  <si>
    <t>Target Box Overlay</t>
  </si>
  <si>
    <t>Sobreposição de caixa de alvo</t>
  </si>
  <si>
    <t>Superposición de cuadro de destino</t>
  </si>
  <si>
    <t>dh_play_rule_line_motion_add</t>
  </si>
  <si>
    <t>Motion Detection Target Box Overlay</t>
  </si>
  <si>
    <t>Sobreposição de caixa de alvo de detecção de movimento</t>
  </si>
  <si>
    <t>Superposición de cuadro de destino de detección de movimiento</t>
  </si>
  <si>
    <t>dh_play_sdcard_is_full</t>
  </si>
  <si>
    <t>O cartão SD está cheio!</t>
  </si>
  <si>
    <t>dh_play_seek_cross_border</t>
  </si>
  <si>
    <t>No records for this time.</t>
  </si>
  <si>
    <t>Não há registros para este período.</t>
  </si>
  <si>
    <t>No existen registros para este período.</t>
  </si>
  <si>
    <t>dh_play_snapshot</t>
  </si>
  <si>
    <t>Instantánea</t>
  </si>
  <si>
    <t>dh_play_snapshot_failed</t>
  </si>
  <si>
    <t>Failed to take screenshot.</t>
  </si>
  <si>
    <t>Falha ao capturar a captura de tela.</t>
  </si>
  <si>
    <t>No se pudo realizar la captura de pantalla.</t>
  </si>
  <si>
    <t>dh_play_snapshot_success</t>
  </si>
  <si>
    <t>Successfully took screenshot.</t>
  </si>
  <si>
    <t>Captura de tela capturada com sucesso.</t>
  </si>
  <si>
    <t>Captura de pantalla capturada con éxito.</t>
  </si>
  <si>
    <t>dh_play_video_record_start</t>
  </si>
  <si>
    <t>Start Recording</t>
  </si>
  <si>
    <t>Começar a gravar</t>
  </si>
  <si>
    <t>Empezar a grabar</t>
  </si>
  <si>
    <t>dh_play_video_record_stop</t>
  </si>
  <si>
    <t>Stop Recording</t>
  </si>
  <si>
    <t>Parar de gravar</t>
  </si>
  <si>
    <t>Para de grabar</t>
  </si>
  <si>
    <t>error_tip_ad_login_closed</t>
    <phoneticPr fontId="5" type="noConversion"/>
  </si>
  <si>
    <t>Domain authentication center disabled</t>
    <phoneticPr fontId="5" type="noConversion"/>
  </si>
  <si>
    <t>Centro de autenticação de domínios desativados</t>
    <phoneticPr fontId="2" type="noConversion"/>
  </si>
  <si>
    <t>Centro de autenticación de dominio deshabilitado</t>
    <phoneticPr fontId="5" type="noConversion"/>
  </si>
  <si>
    <t>error_tip_bad_request</t>
  </si>
  <si>
    <t>Invalid request</t>
  </si>
  <si>
    <t>Requisição inválida</t>
  </si>
  <si>
    <t>Solicitud no válida</t>
  </si>
  <si>
    <t>error_tip_confirm_alarm_error</t>
  </si>
  <si>
    <t>Confirm alarm failed</t>
  </si>
  <si>
    <t>Failed to confirm alarm</t>
  </si>
  <si>
    <t>Falha na confirmação do alarme</t>
  </si>
  <si>
    <t>Confirmar que la alarma falló</t>
  </si>
  <si>
    <t>error_tip_connection_server_failed</t>
  </si>
  <si>
    <t>Failed to connect server</t>
  </si>
  <si>
    <t>Failed to connect to service</t>
  </si>
  <si>
    <t>Falha na conexão ao servidor</t>
  </si>
  <si>
    <t>No se pudo conectar al servidor</t>
  </si>
  <si>
    <t>error_tip_data_is_empty</t>
  </si>
  <si>
    <t>No relevant data</t>
  </si>
  <si>
    <t>No relevant information found</t>
  </si>
  <si>
    <t>Nenhuma informação relacionada encontrada</t>
  </si>
  <si>
    <t>No hay datos relevantes</t>
  </si>
  <si>
    <t>error_tip_door_user_not_exists</t>
  </si>
  <si>
    <t>This person does not exist!</t>
  </si>
  <si>
    <t>User does not exist!</t>
  </si>
  <si>
    <t>Este usuário não existe!</t>
  </si>
  <si>
    <t>¡Esta persona no existe!</t>
  </si>
  <si>
    <t>error_tip_face_repository_not_enable</t>
  </si>
  <si>
    <t>The repository not enabled.</t>
  </si>
  <si>
    <t>The face library is not enabled and does not support image searching</t>
  </si>
  <si>
    <t>Esta biblioteca facial não está ativada, não é possível pesquisar por imagem</t>
  </si>
  <si>
    <t>El repositorio no está habilitado.</t>
  </si>
  <si>
    <t>error_tip_face_search_device_offline</t>
  </si>
  <si>
    <t>Dispositivo sin conexión</t>
  </si>
  <si>
    <t>error_tip_face_search_single_user</t>
  </si>
  <si>
    <t>Only one picture search task is allowed at the same time.</t>
  </si>
  <si>
    <t>Please try again later</t>
  </si>
  <si>
    <t>Por favor, tente novamente mais tarde</t>
  </si>
  <si>
    <t>Sólo se permite una tarea de búsqueda de imágenes al mismo tiempo.</t>
  </si>
  <si>
    <t>error_tip_face_search_unsupport_ivss</t>
  </si>
  <si>
    <t>Device not support extracting face feature.</t>
  </si>
  <si>
    <t>This device does not support feature extraction</t>
  </si>
  <si>
    <t>Este dispositivo não suporta extração de características</t>
  </si>
  <si>
    <t>El dispositivo no soporta la extracción de características faciales.</t>
  </si>
  <si>
    <t>error_tip_invalid_data</t>
  </si>
  <si>
    <t>Invalid data</t>
  </si>
  <si>
    <t>Dados inválidos</t>
  </si>
  <si>
    <t>Datos no válidos</t>
  </si>
  <si>
    <t>error_tip_ip_error</t>
  </si>
  <si>
    <t>IP is not allowed</t>
  </si>
  <si>
    <t>IP restricted, not within valid network segment</t>
  </si>
  <si>
    <t>IP restrito, não está em uma rede válida</t>
  </si>
  <si>
    <t>IP no permitida</t>
  </si>
  <si>
    <t>error_tip_license_expired</t>
  </si>
  <si>
    <t>Login failed,license has expired</t>
  </si>
  <si>
    <t>License expired, unable to log in</t>
  </si>
  <si>
    <t>A licença expirou, não é possível fazer login</t>
  </si>
  <si>
    <t>Error de inicio de sesión, la licencia ha expirado</t>
  </si>
  <si>
    <t>error_tip_license_limit</t>
  </si>
  <si>
    <t>Failed to login because of the license limit</t>
  </si>
  <si>
    <t>Exceeded license limit, login failed</t>
  </si>
  <si>
    <t>Excedeu o limite de licenças, falha no login</t>
  </si>
  <si>
    <t>No se pudo iniciar sesión debido al límite de la licencia</t>
  </si>
  <si>
    <t>error_tip_mac_error</t>
  </si>
  <si>
    <t>MAC is not allowed</t>
  </si>
  <si>
    <t>MAC address restricted, not allowed to log in on this device</t>
  </si>
  <si>
    <t>Endereço MAC restrito, não é permitido fazer login neste dispositivo</t>
  </si>
  <si>
    <t>No se permite MAC</t>
  </si>
  <si>
    <t>error_tip_no_right</t>
  </si>
  <si>
    <t>Without permission.</t>
  </si>
  <si>
    <t>Sin permiso.</t>
  </si>
  <si>
    <t>error_tip_perform_quickly</t>
  </si>
  <si>
    <t xml:space="preserve">Tried to perform this operation too many times. </t>
  </si>
  <si>
    <t>Foram feitos muitas requisições para realizar essa operação. Tente novamente mais tarde.</t>
  </si>
  <si>
    <t xml:space="preserve"> Intenté realizar esta operación demasiadas veces.</t>
  </si>
  <si>
    <t>error_tip_person_group_not_empty</t>
  </si>
  <si>
    <t>Delete failed,the person groups has person</t>
  </si>
  <si>
    <t>The person has associated groups and cannot be deleted</t>
  </si>
  <si>
    <t>Esta pessoa está associada a grupos, não é possível excluí-la</t>
  </si>
  <si>
    <t>La eliminación falló, el grupo de personas tiene una persona</t>
  </si>
  <si>
    <t>error_tip_person_has_been_deleted</t>
  </si>
  <si>
    <t>The data does not exist.</t>
  </si>
  <si>
    <t>Personnel information does not exist</t>
  </si>
  <si>
    <t>Informação de pessoa inexistente</t>
  </si>
  <si>
    <t>Los datos no existen.</t>
  </si>
  <si>
    <t>error_tip_person_id_exist</t>
  </si>
  <si>
    <t>Personnel information already exists.</t>
  </si>
  <si>
    <t>Registration failed, person ID already exists</t>
  </si>
  <si>
    <t>Falha no registro, ID da pessoa já existe</t>
  </si>
  <si>
    <t>La información del personal ya existe.</t>
  </si>
  <si>
    <t>error_tip_ptz_locked</t>
  </si>
  <si>
    <t>PTZ locked</t>
  </si>
  <si>
    <t>PTZ bloqueada</t>
  </si>
  <si>
    <t>PTZ bloqueado</t>
  </si>
  <si>
    <t>error_tip_query_failed</t>
  </si>
  <si>
    <t>Query failed.</t>
  </si>
  <si>
    <t>Query failed</t>
  </si>
  <si>
    <t>Falha na consulta</t>
  </si>
  <si>
    <t>Consulta fallida</t>
  </si>
  <si>
    <t>error_tip_server_busy</t>
  </si>
  <si>
    <t xml:space="preserve">The server is busy. Please try again later. </t>
  </si>
  <si>
    <t>O servidor está ocupado. Tente novamente mais tarde.</t>
  </si>
  <si>
    <t xml:space="preserve"> El servidor está ocupado. Inténtalo más tarde.</t>
  </si>
  <si>
    <t>error_tip_time_out</t>
  </si>
  <si>
    <t>Request timeout</t>
  </si>
  <si>
    <t>Request timed out</t>
  </si>
  <si>
    <t>Timeout na solicitação</t>
  </si>
  <si>
    <t>Tiempo de espera de solicitud</t>
  </si>
  <si>
    <t>error_tip_user_already_login</t>
  </si>
  <si>
    <t>Login failed:User has logged in</t>
  </si>
  <si>
    <t>Login failed: user already logged in</t>
  </si>
  <si>
    <t>Falha no login: usuário já está logado</t>
  </si>
  <si>
    <t>Error de inicio de sesión: el usuario ha iniciado sesión</t>
  </si>
  <si>
    <t>error_tip_user_freezing</t>
  </si>
  <si>
    <t>User has been frozen,please contact the administrator</t>
  </si>
  <si>
    <t>User is frozen, please contact the administrator</t>
  </si>
  <si>
    <t>O usuário foi congelado, entre em contato com o administrador</t>
  </si>
  <si>
    <t>El usuario ha sido congelado, por favor contacte al administrador</t>
  </si>
  <si>
    <t>error_tip_user_locked</t>
  </si>
  <si>
    <t>User has been locked,try again for minutes</t>
  </si>
  <si>
    <t>User is locked, please try again later</t>
  </si>
  <si>
    <t>O usuário está bloqueado, por favor, tente novamente mais tarde</t>
  </si>
  <si>
    <t>El usuario ha sido bloqueado, inténtalo de nuevo durante minutos.</t>
  </si>
  <si>
    <t>error_tip_user_overtime</t>
  </si>
  <si>
    <t>The user has expired</t>
  </si>
  <si>
    <t>User has expired</t>
  </si>
  <si>
    <t>O usuário expirou</t>
  </si>
  <si>
    <t>El usuario ha caducado</t>
  </si>
  <si>
    <t>error_tip_user_password_expire</t>
  </si>
  <si>
    <t>User password has expired,please contact the administrator.</t>
  </si>
  <si>
    <t>User password has expired, please contact the administrator!</t>
  </si>
  <si>
    <t>Senha de usuário expirada, por favor, entre em contato com o administrador</t>
  </si>
  <si>
    <t>La contraseña del usuario ha expirado, por favor contacte al administrador.</t>
  </si>
  <si>
    <t>error_tip_username_password_error</t>
  </si>
  <si>
    <t>Username or password error</t>
  </si>
  <si>
    <t>Incorrect username or password</t>
  </si>
  <si>
    <t>Nome de usuário ou senha incorretos</t>
  </si>
  <si>
    <t>Error de nombre de usuario o contraseña</t>
  </si>
  <si>
    <t>favorite_add_already</t>
  </si>
  <si>
    <t>The channel already exists.</t>
  </si>
  <si>
    <t>Canal já existe.</t>
  </si>
  <si>
    <t>El canal ya existe.</t>
  </si>
  <si>
    <t>favorite_add_success</t>
  </si>
  <si>
    <t>Add successfully</t>
  </si>
  <si>
    <t>Canal definido como favorito</t>
  </si>
  <si>
    <t>Añadido correctamente</t>
  </si>
  <si>
    <t>favorite_channel_delete</t>
  </si>
  <si>
    <t>favorite_channel_exist</t>
  </si>
  <si>
    <t>O canal já é favorito</t>
  </si>
  <si>
    <t>favorite_folder_exist</t>
  </si>
  <si>
    <t>This favorite group exists.</t>
  </si>
  <si>
    <t>O grupo favorito já existe</t>
  </si>
  <si>
    <t>Este grupo favorito existe.</t>
  </si>
  <si>
    <t>favorite_merged_dialog_message</t>
  </si>
  <si>
    <t>Multiple end favorites data has been merged and updated. Please be informed</t>
  </si>
  <si>
    <t>Vários dados de favoritos foram mesclados e atualizados. Por favor, esteja informado</t>
  </si>
  <si>
    <t>Se han fusionado y actualizado los datos de varios favoritos finales. Por favor, tenga en cuenta que...</t>
  </si>
  <si>
    <t>favorite_name_add_failed</t>
  </si>
  <si>
    <t>favorite_name_change_failed</t>
  </si>
  <si>
    <t>Failed to modify</t>
  </si>
  <si>
    <t>Falha ao editar</t>
  </si>
  <si>
    <t>No se pudo modificar</t>
  </si>
  <si>
    <t>favorite_name_delete_failed</t>
  </si>
  <si>
    <t>favorite_name_has_space</t>
  </si>
  <si>
    <t>Favorite name cannot contain space.</t>
  </si>
  <si>
    <t>O nome favorito não pode conter espaços</t>
  </si>
  <si>
    <t>El nombre favorito no puede contener espacios.</t>
  </si>
  <si>
    <t>favorite_name_is_not_valid</t>
  </si>
  <si>
    <t>Favorite name cannot contains "&amp;%\&lt;&gt;'</t>
  </si>
  <si>
    <t>O nome do item favorito não pode conter caracteres especiais "&amp;%\&lt;&gt;'</t>
  </si>
  <si>
    <t>El nombre del favorito no puede contener "&amp;%\&lt;&gt;'</t>
  </si>
  <si>
    <t>favorite_name_is_null</t>
  </si>
  <si>
    <t>Favorite name cannot be null.</t>
  </si>
  <si>
    <t>O nome favorito não pode ficar vazio</t>
  </si>
  <si>
    <t>El nombre del favorito no puede ser nulo.</t>
  </si>
  <si>
    <t>favorite_name_length_not_valid</t>
  </si>
  <si>
    <t>favorite_null_tip1</t>
  </si>
  <si>
    <t>favorite_preview_not_jump_tips</t>
  </si>
  <si>
    <t>All checked channels are offline</t>
  </si>
  <si>
    <t>Nenhum dos canais selecionados está online</t>
  </si>
  <si>
    <t>Todos los canales marcados están fuera de línea</t>
  </si>
  <si>
    <t>favorite_select</t>
  </si>
  <si>
    <t>Please Select Favorites</t>
  </si>
  <si>
    <t>favorite_title</t>
  </si>
  <si>
    <t>favorites_channel_number_max_limit</t>
  </si>
  <si>
    <t>The number of video channels must not exceed 2,000.</t>
  </si>
  <si>
    <t>O número de canais de vídeo não pode ultrapassar 2.000.</t>
  </si>
  <si>
    <t>El número de canales de video no debe superar los 2.000.</t>
  </si>
  <si>
    <t>favorites_folder_name_hint</t>
  </si>
  <si>
    <t>Favorite name</t>
  </si>
  <si>
    <t>Nome do grupo de favoritos</t>
  </si>
  <si>
    <t>Nombre favorito</t>
  </si>
  <si>
    <t>favorites_rename</t>
  </si>
  <si>
    <t>fetch_failed_retry_tip</t>
  </si>
  <si>
    <t>Request failed, click to reload</t>
  </si>
  <si>
    <t>Falha na solicitação, clique para recarregar</t>
  </si>
  <si>
    <t>Solicitud fallida, haga clic para recargar</t>
  </si>
  <si>
    <t>function_microphone</t>
  </si>
  <si>
    <t>Dispositivo de chamada</t>
  </si>
  <si>
    <t>dispositivo de llamada</t>
  </si>
  <si>
    <t>grating_map_empty</t>
  </si>
  <si>
    <t>Please configure raster map on web server.</t>
  </si>
  <si>
    <t>A imagem raster não está configurada. Configure-a no servidor</t>
  </si>
  <si>
    <t>Configure el mapa raster en el servidor web.</t>
  </si>
  <si>
    <t>hd_select_date</t>
  </si>
  <si>
    <t>Select Date</t>
  </si>
  <si>
    <t>Selecione a data</t>
  </si>
  <si>
    <t>Seleccionar fecha</t>
  </si>
  <si>
    <t>hd_select_date_period</t>
  </si>
  <si>
    <t>Select Date Period</t>
  </si>
  <si>
    <t>Selecione um intervalo de dias</t>
  </si>
  <si>
    <t>Seleccionar fecha y período</t>
  </si>
  <si>
    <t>hd_select_date_time</t>
  </si>
  <si>
    <t>Select Time And Date</t>
  </si>
  <si>
    <t>Selecione a hora e data</t>
  </si>
  <si>
    <t>Seleccionar hora y fecha</t>
  </si>
  <si>
    <t>hd_select_time</t>
  </si>
  <si>
    <t>Select Time</t>
  </si>
  <si>
    <t>Selecione a hora</t>
  </si>
  <si>
    <t>Seleccionar hora</t>
  </si>
  <si>
    <t>hd_select_time_period</t>
  </si>
  <si>
    <t>Select Time Period</t>
  </si>
  <si>
    <t>Selecione um intervalo de tempo</t>
  </si>
  <si>
    <t>Seleccionar período de tiempo</t>
  </si>
  <si>
    <t>hd_str_date</t>
  </si>
  <si>
    <t>Date</t>
  </si>
  <si>
    <t>Data</t>
  </si>
  <si>
    <t>Fecha</t>
  </si>
  <si>
    <t>hd_str_end_date</t>
  </si>
  <si>
    <t>End Date</t>
  </si>
  <si>
    <t>Data final</t>
  </si>
  <si>
    <t>Fecha de finalización</t>
  </si>
  <si>
    <t>hd_str_end_time</t>
  </si>
  <si>
    <t>Horário de término</t>
  </si>
  <si>
    <t>Hora de Finalización</t>
  </si>
  <si>
    <t>hd_str_start_date</t>
  </si>
  <si>
    <t>Start Date</t>
  </si>
  <si>
    <t>Data de início</t>
  </si>
  <si>
    <t>Fecha de inicio</t>
  </si>
  <si>
    <t>hd_str_start_time</t>
  </si>
  <si>
    <t>Horário de início</t>
  </si>
  <si>
    <t>hd_str_time</t>
  </si>
  <si>
    <t>Tempo</t>
  </si>
  <si>
    <t>home_my_device</t>
  </si>
  <si>
    <t>My Device</t>
  </si>
  <si>
    <t>Meu dispositivo</t>
  </si>
  <si>
    <t>Mi dispositivo</t>
  </si>
  <si>
    <t>info_collect_list_email_scene</t>
  </si>
  <si>
    <t>When adding/modifying personnel information and generating visitor passes, you can fill in the mailbox as part of the information.</t>
  </si>
  <si>
    <t>Ao adicionar/modificar informações pessoais e gerar passes de visitantes, você pode preencher seu e-mail como parte das informações</t>
  </si>
  <si>
    <t>Al agregar/modificar información de personal y generar pases de visitantes, puede completar el buzón como parte de la información.</t>
  </si>
  <si>
    <t>info_collect_list_email_title</t>
  </si>
  <si>
    <t>Collection status of "mailbox"</t>
  </si>
  <si>
    <t>Estado da coleta do 'email'</t>
  </si>
  <si>
    <t>Estado de recogida del "buzón"</t>
  </si>
  <si>
    <t>info_collect_list_name_purpose</t>
  </si>
  <si>
    <t>Used to add/modify personnel information and generate visitor passes.</t>
  </si>
  <si>
    <t>Usado para adicionar/modificar informações pessoais e gerar passes de visitantes</t>
  </si>
  <si>
    <t>Se utiliza para agregar/modificar información del personal y generar pases de visitantes.</t>
  </si>
  <si>
    <t>info_collect_list_name_scene</t>
  </si>
  <si>
    <t>When adding/modifying personnel information and generating visitor passes, you can fill in your name as part of the information.</t>
  </si>
  <si>
    <t>Ao adicionar/modificar informações pessoais e gerar passes de visitantes, você pode preencher seu nome como parte das informações</t>
  </si>
  <si>
    <t>Al agregar/modificar información del personal y generar pases de visitantes, puede completar su nombre como parte de la información.</t>
  </si>
  <si>
    <t>info_collect_list_name_title</t>
  </si>
  <si>
    <t>Collection of "name"</t>
  </si>
  <si>
    <t>Estado da coleção do 'Nome'</t>
  </si>
  <si>
    <t>Colección de "nombre"</t>
  </si>
  <si>
    <t>info_collect_list_password_purpose</t>
  </si>
  <si>
    <t>Used to complete user login and password modification functions.</t>
  </si>
  <si>
    <t>Usado para completar funções de login do usuário e alteração de senha</t>
  </si>
  <si>
    <t>Se utiliza para completar las funciones de inicio de sesión del usuario y modificación de contraseña.</t>
  </si>
  <si>
    <t>info_collect_list_password_scene</t>
  </si>
  <si>
    <t>Perform password verification when users log in and change their passwords.</t>
  </si>
  <si>
    <t>Executar verificação de senha ao fazer login ou alterar senhas para usuários</t>
  </si>
  <si>
    <t>Realizar la verificación de contraseña cuando los usuarios inician sesión y cambian sus contraseñas.</t>
  </si>
  <si>
    <t>info_collect_list_phone_scene</t>
  </si>
  <si>
    <t>When adding/modifying personnel information and generating visitor passes, you can fill in the contact number as part of the information.</t>
  </si>
  <si>
    <t>Ao adicionar/modificar informações pessoais e gerar passes de visitantes, você pode preencher o número de telefone de contato como parte das informações</t>
  </si>
  <si>
    <t>Al agregar/modificar información del personal y generar pases de visitantes, puede completar el número de contacto como parte de la información.</t>
  </si>
  <si>
    <t>info_collect_list_phone_title</t>
  </si>
  <si>
    <t>Collection of "contact number"</t>
  </si>
  <si>
    <t>Coleta de números de telefone de contato</t>
  </si>
  <si>
    <t>Recopilación de "números de contacto"</t>
  </si>
  <si>
    <t>info_collect_list_picture_scene</t>
  </si>
  <si>
    <t>After obtaining your authorization, when adding/modifying personnel information, you can upload the avatar as a part of the information; When generating a visitor pass, you can upload a visitor's avatar to support face opening.</t>
  </si>
  <si>
    <t>Após obter sua autorização, ao adicionar/modificar informações pessoais, você pode carregar uma foto do perfil como parte das informações; Ao gerar passes de visitantes, você pode carregar avatares de visitantes para apoiar a abertura facial de portas</t>
  </si>
  <si>
    <t>Después de obtener su autorización, al agregar/modificar información del personal, puede cargar el avatar como parte de la información; Al generar un pase de visitante, puede cargar el avatar de un visitante para facilitar la apertura del rostro.</t>
  </si>
  <si>
    <t>info_collect_list_user_process_info</t>
  </si>
  <si>
    <t>User use process information</t>
  </si>
  <si>
    <t>Informação do processo de utilização do usuário</t>
  </si>
  <si>
    <t>Información del proceso de uso del usuario</t>
  </si>
  <si>
    <t>inspection_content</t>
  </si>
  <si>
    <t>Inspection Item</t>
  </si>
  <si>
    <t>Conteúdo da inspeção</t>
  </si>
  <si>
    <t>Artículo de inspección</t>
  </si>
  <si>
    <t>inspection_data_analysis</t>
  </si>
  <si>
    <t>Data Analysis</t>
  </si>
  <si>
    <t>Análise de dados</t>
  </si>
  <si>
    <t>Análisis de datos</t>
  </si>
  <si>
    <t>inspection_data_analysis_value_type</t>
  </si>
  <si>
    <t>Data Analysis Type</t>
  </si>
  <si>
    <t>Tipo de valor de análise</t>
  </si>
  <si>
    <t>Tipo de análisis de datos</t>
  </si>
  <si>
    <t>inspection_equipment</t>
  </si>
  <si>
    <t>Inspection Object</t>
  </si>
  <si>
    <t>Objeto de inspeção</t>
  </si>
  <si>
    <t>Objeto de inspección</t>
  </si>
  <si>
    <t>inspection_group</t>
  </si>
  <si>
    <t>Inspection Organizations</t>
  </si>
  <si>
    <t>Organizações de inspeção</t>
  </si>
  <si>
    <t>Organizaciones de inspección</t>
  </si>
  <si>
    <t>inspection_no_recent_record</t>
  </si>
  <si>
    <t>No Latest Inspection Record</t>
    <phoneticPr fontId="5" type="noConversion"/>
  </si>
  <si>
    <t>Sem registros de inspeção recentes</t>
  </si>
  <si>
    <t>No hay registro de inspección más reciente</t>
    <phoneticPr fontId="5" type="noConversion"/>
  </si>
  <si>
    <t>inspection_object_name</t>
  </si>
  <si>
    <t>Inspection Object Name</t>
  </si>
  <si>
    <t>Nome do objeto de inspeção</t>
  </si>
  <si>
    <t>Nombre del objeto de inspección</t>
  </si>
  <si>
    <t>inspection_object_name_sub</t>
  </si>
  <si>
    <t>Object Name</t>
  </si>
  <si>
    <t>Nombre del objeto</t>
  </si>
  <si>
    <t>inspection_plan_record_filter_plan</t>
  </si>
  <si>
    <t>Inspection Plans</t>
  </si>
  <si>
    <t>Planos de inspeção</t>
  </si>
  <si>
    <t>Planes de inspección</t>
  </si>
  <si>
    <t>inspection_plan_record_filter_select_plan</t>
  </si>
  <si>
    <t>Please select the inspection plan</t>
  </si>
  <si>
    <t>Selecione o plano de inspeção</t>
  </si>
  <si>
    <t>Por favor seleccione el plan de inspección</t>
  </si>
  <si>
    <t>inspection_plan_record_filter_select_type</t>
  </si>
  <si>
    <t>Please select the inspection type</t>
  </si>
  <si>
    <t>Selecione por favor o tipo de inspeção</t>
  </si>
  <si>
    <t>Por favor seleccione el tipo de inspección</t>
  </si>
  <si>
    <t>inspection_plan_record_filter_type</t>
  </si>
  <si>
    <t>Inspection Type</t>
  </si>
  <si>
    <t>Tipo de inspeção</t>
  </si>
  <si>
    <t>Tipo de inspección</t>
  </si>
  <si>
    <t>inspection_plan_record_no_plan</t>
  </si>
  <si>
    <t>No inspection plan</t>
  </si>
  <si>
    <t>Sem plano de inspeção</t>
  </si>
  <si>
    <t>No hay plan de inspección</t>
  </si>
  <si>
    <t>inspection_plan_record_point</t>
  </si>
  <si>
    <t>List of Inspection Points</t>
  </si>
  <si>
    <t>Lista dos pontos de inspeção</t>
  </si>
  <si>
    <t>Lista de puntos de inspección</t>
  </si>
  <si>
    <t>inspection_plan_type_load_inspection</t>
  </si>
  <si>
    <t>Heavy Load Inspection</t>
  </si>
  <si>
    <t>Inspeção de carga pesada</t>
  </si>
  <si>
    <t>Inspección de carga pesada</t>
  </si>
  <si>
    <t>inspection_plan_type_night_inspection</t>
  </si>
  <si>
    <t>Night Inspection</t>
  </si>
  <si>
    <t>Inspeção noturna</t>
  </si>
  <si>
    <t>Inspección nocturna</t>
  </si>
  <si>
    <t>inspection_plan_type_routine_inspection</t>
  </si>
  <si>
    <t>Routine Inspection</t>
  </si>
  <si>
    <t>Inspeção de rotina</t>
  </si>
  <si>
    <t>Inspección de rutina</t>
  </si>
  <si>
    <t>inspection_plan_type_weather_inspection</t>
  </si>
  <si>
    <t>Special Weather Inspection</t>
  </si>
  <si>
    <t>Inspeção meteorológica especial</t>
  </si>
  <si>
    <t>Inspección meteorológica especial</t>
  </si>
  <si>
    <t>inspection_point</t>
  </si>
  <si>
    <t>Inspection Points</t>
  </si>
  <si>
    <t>Ponto de inspeção</t>
  </si>
  <si>
    <t>Puntos de inspección</t>
  </si>
  <si>
    <t>inspection_point_detail</t>
  </si>
  <si>
    <t>Point Details</t>
  </si>
  <si>
    <t>Detalhes do ponto</t>
  </si>
  <si>
    <t>Detalles del punto</t>
  </si>
  <si>
    <t>inspection_point_play_point_playing</t>
  </si>
  <si>
    <t>This point is already open.</t>
  </si>
  <si>
    <t>Este ponto já foi aberto</t>
  </si>
  <si>
    <t>Este punto ya está abierto.</t>
  </si>
  <si>
    <t>inspection_point_record</t>
  </si>
  <si>
    <t>Latest Inspection Info</t>
  </si>
  <si>
    <t>Informações da última inspeção</t>
  </si>
  <si>
    <t>Información de inspección más reciente</t>
  </si>
  <si>
    <t>inspection_point_record_analysis</t>
  </si>
  <si>
    <t>Inspection Analysis Result</t>
  </si>
  <si>
    <t>Resultado da análise de inspeção</t>
  </si>
  <si>
    <t>Resultado del análisis de inspección</t>
  </si>
  <si>
    <t>inspection_point_record_area</t>
  </si>
  <si>
    <t>Inspection Area</t>
  </si>
  <si>
    <t>Área de inspeção</t>
  </si>
  <si>
    <t>Área de inspección</t>
  </si>
  <si>
    <t>inspection_point_record_audit</t>
  </si>
  <si>
    <t>Review information</t>
  </si>
  <si>
    <t>Informações de revisão</t>
  </si>
  <si>
    <t>Revisar información</t>
  </si>
  <si>
    <t>inspection_point_record_audit_info</t>
  </si>
  <si>
    <t>Comments</t>
  </si>
  <si>
    <t>Opiniões de aprovação</t>
  </si>
  <si>
    <t>Comentarios</t>
  </si>
  <si>
    <t>inspection_point_record_audit_phone</t>
  </si>
  <si>
    <t>Contact Mode</t>
  </si>
  <si>
    <t>Contato</t>
  </si>
  <si>
    <t>Modo de contacto</t>
  </si>
  <si>
    <t>inspection_point_record_audit_result</t>
  </si>
  <si>
    <t>Review Result</t>
  </si>
  <si>
    <t>Resultado da análise</t>
  </si>
  <si>
    <t>Revisar Resultados</t>
  </si>
  <si>
    <t>inspection_point_record_audited</t>
  </si>
  <si>
    <t>Reviewed</t>
  </si>
  <si>
    <t>Aprovado</t>
  </si>
  <si>
    <t>Revisado</t>
  </si>
  <si>
    <t>inspection_point_record_auditor</t>
  </si>
  <si>
    <t>Reviewed by</t>
  </si>
  <si>
    <t>Analisado por</t>
  </si>
  <si>
    <t>Revisado por</t>
  </si>
  <si>
    <t>inspection_point_record_btn_audit</t>
  </si>
  <si>
    <t>Review</t>
  </si>
  <si>
    <t>Analisar</t>
  </si>
  <si>
    <t>Revisar</t>
  </si>
  <si>
    <t>inspection_point_record_btn_re_audit</t>
  </si>
  <si>
    <t>Review Again</t>
  </si>
  <si>
    <t>Analisar novamente</t>
  </si>
  <si>
    <t>Revisar nuevamente</t>
  </si>
  <si>
    <t>inspection_point_record_enter_audit_meno</t>
  </si>
  <si>
    <t>Please input review comments</t>
  </si>
  <si>
    <t>Introduza comentários de revisão</t>
  </si>
  <si>
    <t>Por favor, introduzca sus comentarios.</t>
  </si>
  <si>
    <t>inspection_point_record_enter_audit_phone</t>
  </si>
  <si>
    <t>Please enter your contact information</t>
  </si>
  <si>
    <t>Apresentar seus dados de contato</t>
  </si>
  <si>
    <t>Por favor ingrese su información de contacto</t>
  </si>
  <si>
    <t>inspection_point_record_enter_auditor</t>
  </si>
  <si>
    <t>Please enter the reviewer</t>
  </si>
  <si>
    <t>Indicar por favor ou revisor</t>
  </si>
  <si>
    <t>Por favor ingrese el revisor</t>
  </si>
  <si>
    <t>inspection_point_record_enter_failed</t>
  </si>
  <si>
    <t>Submission for review failed</t>
  </si>
  <si>
    <t>A apresentação para revisão falhou</t>
  </si>
  <si>
    <t>Envío para revisión fallido</t>
  </si>
  <si>
    <t>inspection_point_record_enter_success</t>
  </si>
  <si>
    <t>Successfully submitted for review</t>
  </si>
  <si>
    <t>Apresentado com sucesso para rrevisão</t>
  </si>
  <si>
    <t>Enviado exitosamente para revisión</t>
  </si>
  <si>
    <t>inspection_point_record_level</t>
  </si>
  <si>
    <t>Warning Level</t>
  </si>
  <si>
    <t>Nível de alerta</t>
  </si>
  <si>
    <t>Nivel de advertencia</t>
  </si>
  <si>
    <t>inspection_point_record_name</t>
  </si>
  <si>
    <t>Point Name</t>
  </si>
  <si>
    <t>Nome do ponto</t>
  </si>
  <si>
    <t>Nombre del punto</t>
  </si>
  <si>
    <t>inspection_point_record_plan_expired</t>
  </si>
  <si>
    <t>Expired</t>
  </si>
  <si>
    <t>Expirado</t>
  </si>
  <si>
    <t>Expiró</t>
  </si>
  <si>
    <t>inspection_point_record_plan_not_enabled</t>
  </si>
  <si>
    <t>Disabled</t>
  </si>
  <si>
    <t>Desativado</t>
  </si>
  <si>
    <t>Desactivado</t>
  </si>
  <si>
    <t>inspection_point_record_plan_remain_time</t>
  </si>
  <si>
    <r>
      <t>Remaining Processing Time</t>
    </r>
    <r>
      <rPr>
        <sz val="10"/>
        <color indexed="8"/>
        <rFont val="SimSun"/>
        <charset val="134"/>
      </rPr>
      <t>：</t>
    </r>
  </si>
  <si>
    <t>Tempo restante de processamento</t>
  </si>
  <si>
    <r>
      <t>Tiempo de procesamiento restante</t>
    </r>
    <r>
      <rPr>
        <sz val="10"/>
        <color indexed="8"/>
        <rFont val="SimSun"/>
        <charset val="134"/>
      </rPr>
      <t>：</t>
    </r>
  </si>
  <si>
    <t>inspection_point_record_point_name</t>
  </si>
  <si>
    <t>Linked Point Name</t>
  </si>
  <si>
    <t>Nome do ponto vinculado</t>
  </si>
  <si>
    <t>Nombre del punto vinculado</t>
  </si>
  <si>
    <t>inspection_point_record_temperature</t>
  </si>
  <si>
    <t>Temperature</t>
  </si>
  <si>
    <t>Temperatura</t>
  </si>
  <si>
    <t>inspection_point_record_temperature_range</t>
  </si>
  <si>
    <t>Temperature Difference</t>
  </si>
  <si>
    <t>Diferença de temperatura</t>
  </si>
  <si>
    <t>Diferencia de temperatura</t>
  </si>
  <si>
    <t>inspection_point_record_time</t>
  </si>
  <si>
    <t>Last Inspection Time</t>
  </si>
  <si>
    <t>Hora da última inspeção</t>
  </si>
  <si>
    <t>Hora de la última inspección</t>
  </si>
  <si>
    <t>inspection_point_record_type</t>
  </si>
  <si>
    <t>Point Type</t>
  </si>
  <si>
    <t>Tipo de ponto</t>
  </si>
  <si>
    <t>Tipo de punto</t>
  </si>
  <si>
    <t>inspection_point_record_unaudit</t>
  </si>
  <si>
    <t>Not Reviewed</t>
  </si>
  <si>
    <t>O ponto não foi analisado.</t>
  </si>
  <si>
    <t>No revisado</t>
  </si>
  <si>
    <t>inspection_record</t>
  </si>
  <si>
    <t>Inspection Records</t>
  </si>
  <si>
    <t>Registros de inspeção</t>
  </si>
  <si>
    <t>Registros de inspección</t>
  </si>
  <si>
    <t>inspection_remain_hour</t>
  </si>
  <si>
    <t>Hour</t>
    <phoneticPr fontId="5" type="noConversion"/>
  </si>
  <si>
    <t>Hora</t>
    <phoneticPr fontId="5" type="noConversion"/>
  </si>
  <si>
    <t>inspection_remain_min</t>
    <phoneticPr fontId="5" type="noConversion"/>
  </si>
  <si>
    <t>Min</t>
    <phoneticPr fontId="5" type="noConversion"/>
  </si>
  <si>
    <t>Mínimo</t>
    <phoneticPr fontId="5" type="noConversion"/>
  </si>
  <si>
    <t>inspection_remain_sec</t>
  </si>
  <si>
    <t>Sec</t>
    <phoneticPr fontId="5" type="noConversion"/>
  </si>
  <si>
    <t>Segundo</t>
  </si>
  <si>
    <t>Segundo</t>
    <phoneticPr fontId="5" type="noConversion"/>
  </si>
  <si>
    <t>inspection_select_point</t>
  </si>
  <si>
    <t>Select Points</t>
  </si>
  <si>
    <t>Selecione os pontos</t>
  </si>
  <si>
    <t>Seleccionar puntos</t>
  </si>
  <si>
    <t>inspection_title</t>
  </si>
  <si>
    <t>Intelligent Inspection</t>
  </si>
  <si>
    <t>Inspeção inteligente</t>
  </si>
  <si>
    <t>Inspección inteligente</t>
  </si>
  <si>
    <t>intelligent_access_record</t>
  </si>
  <si>
    <t>Access Records</t>
  </si>
  <si>
    <t>Registros de acesso</t>
  </si>
  <si>
    <t>Acceso a registros</t>
  </si>
  <si>
    <t>intelligent_add_person_tip</t>
  </si>
  <si>
    <t>Failed to add this batch of persons because {1} of the {0} persons were previously added to the arming group.</t>
  </si>
  <si>
    <t>Falha em adicionar este lote de pessoas porque {1} das {0} pessoas foram recentemente adicionadas ao grupo de armação.</t>
  </si>
  <si>
    <t>No se pudo agregar este lote de personas porque {1} de las {0} personas se agregaron previamente al grupo de armado.</t>
  </si>
  <si>
    <t>intelligent_add_vehicle_failed_tip</t>
  </si>
  <si>
    <t>Failed to add vehicle: Plate number already exists</t>
  </si>
  <si>
    <t>Não foi possível adicionar o veículo: o número da matrícula já existe</t>
  </si>
  <si>
    <t>No se pudo agregar el vehículo: el número de placa ya existe</t>
  </si>
  <si>
    <t>intelligent_add_vehicle_failed_tip_50000</t>
  </si>
  <si>
    <t>Failed to add the vehicle:50,000 vehicles can be added at most.</t>
  </si>
  <si>
    <t>Não foi possível adicionar veículo: até 50000 veículos podem ser aumentados no máximo</t>
  </si>
  <si>
    <t>Error al agregar el vehículo: se pueden agregar 50.000 vehículos como máximo.</t>
  </si>
  <si>
    <t>intelligent_address</t>
  </si>
  <si>
    <t>Address</t>
  </si>
  <si>
    <t>Endereço</t>
  </si>
  <si>
    <t>Dirección</t>
  </si>
  <si>
    <t>intelligent_address_limit</t>
  </si>
  <si>
    <t>Address must not contain &lt; or &gt;</t>
  </si>
  <si>
    <t>Endereço não pode conter &lt; ou &gt;</t>
  </si>
  <si>
    <t>La dirección no debe contener &lt; o &gt;</t>
  </si>
  <si>
    <t>intelligent_age_of_child</t>
  </si>
  <si>
    <t>Child</t>
  </si>
  <si>
    <t>Criança</t>
  </si>
  <si>
    <t>Niño</t>
  </si>
  <si>
    <t>intelligent_age_of_middle</t>
  </si>
  <si>
    <t>Adult</t>
  </si>
  <si>
    <t>Adulto</t>
  </si>
  <si>
    <t>intelligent_age_of_old</t>
  </si>
  <si>
    <t>Older Adults</t>
  </si>
  <si>
    <t>Idoso</t>
  </si>
  <si>
    <t>Adultos mayores</t>
  </si>
  <si>
    <t>intelligent_age_of_teenager</t>
  </si>
  <si>
    <t>Teenager</t>
  </si>
  <si>
    <t>Adolescente</t>
  </si>
  <si>
    <t>intelligent_age_of_toddler</t>
  </si>
  <si>
    <t>Toddler</t>
  </si>
  <si>
    <t>Bebê</t>
  </si>
  <si>
    <t>Niño pequeño</t>
  </si>
  <si>
    <t>intelligent_age_of_young</t>
  </si>
  <si>
    <t>Young Adult</t>
  </si>
  <si>
    <t>Jovem</t>
  </si>
  <si>
    <t>Adulto joven</t>
  </si>
  <si>
    <t>intelligent_angry</t>
  </si>
  <si>
    <t>Angry</t>
  </si>
  <si>
    <t>Bravo</t>
  </si>
  <si>
    <t>Enojado</t>
  </si>
  <si>
    <t>intelligent_archive_anpr</t>
  </si>
  <si>
    <t>ANPR</t>
  </si>
  <si>
    <t>LPR</t>
  </si>
  <si>
    <t>intelligent_archive_vehicle_info</t>
  </si>
  <si>
    <t>intelligent_archives_capture_records</t>
  </si>
  <si>
    <t>Capture Records</t>
  </si>
  <si>
    <t>Capturar registros</t>
  </si>
  <si>
    <t>intelligent_archives_no_vehicle_owner</t>
  </si>
  <si>
    <t>No owner information</t>
  </si>
  <si>
    <t>Nenhuma informação do proprietário do veículo disponível</t>
  </si>
  <si>
    <t>No hay información del propietario</t>
  </si>
  <si>
    <t>intelligent_archives_person</t>
  </si>
  <si>
    <t>Person Archive</t>
  </si>
  <si>
    <t>Archivo de personas</t>
  </si>
  <si>
    <t>intelligent_archives_person_card_no</t>
  </si>
  <si>
    <t>intelligent_archives_person_group</t>
  </si>
  <si>
    <t>Person Group</t>
  </si>
  <si>
    <t>Grupo de personas</t>
  </si>
  <si>
    <t>intelligent_archives_person_id</t>
  </si>
  <si>
    <t>ID</t>
  </si>
  <si>
    <t>IDENTIFICACIÓN</t>
  </si>
  <si>
    <t>intelligent_archives_person_name</t>
  </si>
  <si>
    <t>intelligent_archives_unlimited</t>
  </si>
  <si>
    <t>Unlimited</t>
  </si>
  <si>
    <t>Ilimitado</t>
  </si>
  <si>
    <t>intelligent_archives_vehicle</t>
  </si>
  <si>
    <t>Vehicle Archive</t>
  </si>
  <si>
    <t>Archivo de vehículos</t>
  </si>
  <si>
    <t>intelligent_archives_vehicle_capture</t>
  </si>
  <si>
    <t>Vehicle Capture</t>
  </si>
  <si>
    <t>Captura de vehículos</t>
  </si>
  <si>
    <t>intelligent_archives_vehicle_details</t>
  </si>
  <si>
    <t>Vehicle Details</t>
  </si>
  <si>
    <t>Detalles del vehículo</t>
  </si>
  <si>
    <t>intelligent_archives_vehicle_owner_info</t>
  </si>
  <si>
    <t>Vehicle Owner's Information</t>
  </si>
  <si>
    <t>Información del propietario del vehículo</t>
  </si>
  <si>
    <t>intelligent_arm</t>
  </si>
  <si>
    <t>Arm</t>
  </si>
  <si>
    <t>Armação</t>
  </si>
  <si>
    <t>Brazo</t>
  </si>
  <si>
    <t>intelligent_attach_list</t>
  </si>
  <si>
    <t>Attachment</t>
  </si>
  <si>
    <t>Anexo</t>
  </si>
  <si>
    <t>Adjunto</t>
  </si>
  <si>
    <t>intelligent_beard</t>
  </si>
  <si>
    <t>Beard</t>
  </si>
  <si>
    <t>Barba</t>
  </si>
  <si>
    <t>intelligent_car_color</t>
  </si>
  <si>
    <t>Cor do veículo</t>
  </si>
  <si>
    <t>intelligent_car_logo</t>
  </si>
  <si>
    <t>Vehicle Logo</t>
  </si>
  <si>
    <t>Marca do veículo</t>
  </si>
  <si>
    <t>Logotipo del vehículo</t>
  </si>
  <si>
    <t>intelligent_car_plate</t>
  </si>
  <si>
    <t>Plate Number</t>
  </si>
  <si>
    <t>Placa do veículo</t>
  </si>
  <si>
    <t>intelligent_car_type</t>
  </si>
  <si>
    <t>Vehicle Type</t>
  </si>
  <si>
    <t>Tipo de veículo</t>
  </si>
  <si>
    <t>Tipo de vehículo</t>
  </si>
  <si>
    <t>intelligent_case_file_deleted</t>
  </si>
  <si>
    <t>Case file has been deleted.</t>
  </si>
  <si>
    <t>Arquivo excluído</t>
  </si>
  <si>
    <t>El expediente ha sido eliminado.</t>
  </si>
  <si>
    <t>intelligent_case_info</t>
  </si>
  <si>
    <t>Case Info</t>
  </si>
  <si>
    <t>Informações do caso</t>
  </si>
  <si>
    <t>Información del caso</t>
  </si>
  <si>
    <t>intelligent_case_lib</t>
  </si>
  <si>
    <t>Case Bank</t>
  </si>
  <si>
    <t>Banco de casos</t>
  </si>
  <si>
    <t>intelligent_case_lib_num</t>
  </si>
  <si>
    <t>Case No/Name</t>
  </si>
  <si>
    <t>Número/nome do caso</t>
  </si>
  <si>
    <t>Número de caso/nombre</t>
  </si>
  <si>
    <t>intelligent_case_lib_type</t>
  </si>
  <si>
    <t>Case Type</t>
  </si>
  <si>
    <t>Tipo de caso</t>
  </si>
  <si>
    <t>intelligent_case_location</t>
  </si>
  <si>
    <t>Location</t>
  </si>
  <si>
    <t>Local</t>
  </si>
  <si>
    <t>Ubicación</t>
  </si>
  <si>
    <t>intelligent_case_name</t>
  </si>
  <si>
    <t>Case Name</t>
  </si>
  <si>
    <t>Nome do caso</t>
  </si>
  <si>
    <t>Nombre del caso</t>
  </si>
  <si>
    <t>intelligent_case_no</t>
  </si>
  <si>
    <t>Case No</t>
  </si>
  <si>
    <t>Número do caso</t>
  </si>
  <si>
    <t>Caso N°</t>
  </si>
  <si>
    <t>intelligent_case_record</t>
  </si>
  <si>
    <t>Case Record</t>
  </si>
  <si>
    <t>Registro do caso</t>
  </si>
  <si>
    <t>Expediente del caso</t>
  </si>
  <si>
    <t>intelligent_case_status</t>
  </si>
  <si>
    <t>Case Status</t>
  </si>
  <si>
    <t>Estado do caso</t>
  </si>
  <si>
    <t>Estado del caso</t>
  </si>
  <si>
    <t>intelligent_company_limit</t>
  </si>
  <si>
    <t>Company must not contain &lt; or &gt;</t>
  </si>
  <si>
    <t>Empresa não permite a entrada de caracteres "&lt;&gt;"</t>
  </si>
  <si>
    <t>La empresa no debe contener &lt; o &gt;</t>
  </si>
  <si>
    <t>intelligent_compare_type_center</t>
  </si>
  <si>
    <t>Central Intelligence Comparison</t>
  </si>
  <si>
    <t>Comparação via central inteligência</t>
  </si>
  <si>
    <t>Comparación de inteligencia central</t>
  </si>
  <si>
    <t>intelligent_compare_type_device</t>
  </si>
  <si>
    <t>Device Comparison</t>
  </si>
  <si>
    <t>Comparação de dispositivos</t>
  </si>
  <si>
    <t>Comparación de dispositivos</t>
  </si>
  <si>
    <t>intelligent_compare_type_select</t>
  </si>
  <si>
    <t>Comparison Method</t>
  </si>
  <si>
    <t>Método de comparação</t>
  </si>
  <si>
    <t>Método de comparación</t>
  </si>
  <si>
    <t>intelligent_db_face_query</t>
  </si>
  <si>
    <t>Database</t>
  </si>
  <si>
    <t>Pesquisa na biblioteca facial</t>
  </si>
  <si>
    <t>Base de datos</t>
  </si>
  <si>
    <t>intelligent_db_name</t>
  </si>
  <si>
    <t>Database Name</t>
  </si>
  <si>
    <t>Nome da biblioteca</t>
  </si>
  <si>
    <t>Nombre de la base de datos</t>
  </si>
  <si>
    <t>intelligent_department_limit</t>
  </si>
  <si>
    <t>Department must not contain &lt; or &gt;</t>
  </si>
  <si>
    <t>Departamento não permite a entrada de caracteres "&lt;&gt;"</t>
  </si>
  <si>
    <t>El departamento no debe contener &lt; o &gt;</t>
  </si>
  <si>
    <t>intelligent_detail</t>
  </si>
  <si>
    <t>Details</t>
  </si>
  <si>
    <t>Detalhes</t>
  </si>
  <si>
    <t>Detalles</t>
  </si>
  <si>
    <t>intelligent_detail_car_characteristic</t>
  </si>
  <si>
    <t>Motor-vehicle Features</t>
  </si>
  <si>
    <t>Características do veículo</t>
  </si>
  <si>
    <t>Características de los vehículos de motor</t>
  </si>
  <si>
    <t>intelligent_detail_car_color</t>
  </si>
  <si>
    <t>intelligent_detail_car_icon</t>
  </si>
  <si>
    <t>intelligent_detail_car_plate</t>
  </si>
  <si>
    <t>Número da placa do veículo</t>
  </si>
  <si>
    <t>intelligent_detail_car_plate_color</t>
  </si>
  <si>
    <t>Plate Color</t>
  </si>
  <si>
    <t>Cor da placa</t>
  </si>
  <si>
    <t>Color de la placa</t>
  </si>
  <si>
    <t>intelligent_detail_car_type</t>
  </si>
  <si>
    <t>Modelo de veículo</t>
  </si>
  <si>
    <t>intelligent_detail_face_characteristic</t>
  </si>
  <si>
    <t>Face Features</t>
  </si>
  <si>
    <t>Características faciais</t>
  </si>
  <si>
    <t>Rasgos faciales</t>
  </si>
  <si>
    <t>intelligent_detail_people_characteristic</t>
  </si>
  <si>
    <t>Human Features</t>
  </si>
  <si>
    <t>Características corporais</t>
  </si>
  <si>
    <t>Rasgos humanos</t>
  </si>
  <si>
    <t>intelligent_expiration_period</t>
  </si>
  <si>
    <t>Expiration Period</t>
  </si>
  <si>
    <t>Período inválido</t>
  </si>
  <si>
    <t>intelligent_face</t>
  </si>
  <si>
    <t>Face</t>
  </si>
  <si>
    <t>Rosto</t>
  </si>
  <si>
    <t>Rostro</t>
  </si>
  <si>
    <t>intelligent_face_add_by_person</t>
  </si>
  <si>
    <t>Add by Person</t>
  </si>
  <si>
    <t>Adicionar por pessoa</t>
  </si>
  <si>
    <t>Agregar por persona</t>
  </si>
  <si>
    <t>intelligent_face_beyond_max_limit_num</t>
  </si>
  <si>
    <t>The person beyond max limit num.</t>
  </si>
  <si>
    <t>Número máximo de pessoas excedido</t>
  </si>
  <si>
    <t>Las persona supera el núm. límite máximo</t>
  </si>
  <si>
    <t>intelligent_face_capture</t>
  </si>
  <si>
    <t>Face Capture</t>
  </si>
  <si>
    <t>Captura facial</t>
  </si>
  <si>
    <t>intelligent_face_company</t>
  </si>
  <si>
    <t>Company</t>
  </si>
  <si>
    <t>Empresa</t>
  </si>
  <si>
    <t>Compañía</t>
  </si>
  <si>
    <t>intelligent_face_department</t>
  </si>
  <si>
    <t>Department</t>
  </si>
  <si>
    <t>Departamento</t>
  </si>
  <si>
    <t>intelligent_face_detail</t>
  </si>
  <si>
    <t>Person Details</t>
  </si>
  <si>
    <t>Detalhes da pessoa</t>
  </si>
  <si>
    <t>Datos de la persona</t>
  </si>
  <si>
    <t>intelligent_face_edit</t>
  </si>
  <si>
    <t>Edit Person</t>
  </si>
  <si>
    <t>Edição da pessoa</t>
  </si>
  <si>
    <t>Editar persona</t>
  </si>
  <si>
    <t>intelligent_face_email_illegal</t>
  </si>
  <si>
    <t>Invalid email address</t>
  </si>
  <si>
    <t>Endereço de e-mail inválido</t>
  </si>
  <si>
    <t>Dirección de correo electrónico no válida</t>
  </si>
  <si>
    <t>intelligent_face_extend</t>
  </si>
  <si>
    <t>More Info</t>
  </si>
  <si>
    <t>Informações adicionais</t>
  </si>
  <si>
    <t>Más información</t>
  </si>
  <si>
    <t>intelligent_face_id_type_driver_license</t>
  </si>
  <si>
    <t>Driver's License</t>
  </si>
  <si>
    <t>Licencia de conducir</t>
  </si>
  <si>
    <t>intelligent_face_id_type_id_card</t>
  </si>
  <si>
    <t>ID Card</t>
  </si>
  <si>
    <t>Registro de identificação</t>
  </si>
  <si>
    <t>Tarjeta de identificación</t>
  </si>
  <si>
    <t>intelligent_face_id_type_m_officer</t>
  </si>
  <si>
    <t>Office ID</t>
  </si>
  <si>
    <t>Registro oficial</t>
  </si>
  <si>
    <t>Identificación de la oficina</t>
  </si>
  <si>
    <t>intelligent_face_id_type_other</t>
  </si>
  <si>
    <t>Outro</t>
  </si>
  <si>
    <t>intelligent_face_id_type_passport</t>
  </si>
  <si>
    <t>Passport</t>
  </si>
  <si>
    <t>Passaporte</t>
  </si>
  <si>
    <t>Pasaporte</t>
  </si>
  <si>
    <t>intelligent_face_id_type_student_id</t>
  </si>
  <si>
    <t>Student ID</t>
  </si>
  <si>
    <t>Identificación de estudiante</t>
  </si>
  <si>
    <t>intelligent_face_id_type_tax_number</t>
  </si>
  <si>
    <t>RFC</t>
  </si>
  <si>
    <t>Solicitud de comentarios</t>
  </si>
  <si>
    <t>intelligent_face_nick_name</t>
  </si>
  <si>
    <t>Alias</t>
  </si>
  <si>
    <t>Apelido</t>
  </si>
  <si>
    <t>intelligent_face_num_type</t>
  </si>
  <si>
    <t>Credential Type</t>
  </si>
  <si>
    <t>Tipo de documento</t>
  </si>
  <si>
    <t>Tipo de credencial</t>
  </si>
  <si>
    <t>intelligent_face_position</t>
  </si>
  <si>
    <t>Position</t>
  </si>
  <si>
    <t>Posição</t>
  </si>
  <si>
    <t>Posición</t>
  </si>
  <si>
    <t>intelligent_face_recognize</t>
  </si>
  <si>
    <t>intelligent_face_register</t>
  </si>
  <si>
    <t>Person Registration</t>
  </si>
  <si>
    <t>Registro de personas</t>
  </si>
  <si>
    <t>intelligent_face_repository</t>
  </si>
  <si>
    <t>Face Watch List</t>
  </si>
  <si>
    <t>Lista de vigilancia facial</t>
  </si>
  <si>
    <t>intelligent_face_search_hint_id_name</t>
  </si>
  <si>
    <t>ID/Name</t>
  </si>
  <si>
    <t>ID/Nome</t>
  </si>
  <si>
    <t>ID/Nombre</t>
  </si>
  <si>
    <t>intelligent_face_sign_main_group_pls</t>
  </si>
  <si>
    <t>Please configure a main person group.</t>
  </si>
  <si>
    <t>Configure um grupo principal de pessoas.</t>
  </si>
  <si>
    <t>Configure un grupo de personas principal.</t>
  </si>
  <si>
    <t>intelligent_face_with_beard</t>
  </si>
  <si>
    <t>With Beard</t>
  </si>
  <si>
    <t>Com barba</t>
  </si>
  <si>
    <t>Con barba</t>
  </si>
  <si>
    <t>intelligent_face_with_mask</t>
  </si>
  <si>
    <t>Wearing Face Mask</t>
  </si>
  <si>
    <t>Usando máscara</t>
  </si>
  <si>
    <t>Uso de mascarilla facial</t>
  </si>
  <si>
    <t>intelligent_face_without_beard</t>
  </si>
  <si>
    <t>Without Beard</t>
  </si>
  <si>
    <t>Sem barba</t>
  </si>
  <si>
    <t>Sin barba</t>
  </si>
  <si>
    <t>intelligent_face_without_mask</t>
  </si>
  <si>
    <t>Not Wearing Face Mask</t>
  </si>
  <si>
    <t>Sem máscara</t>
  </si>
  <si>
    <t>No usar mascarilla</t>
  </si>
  <si>
    <t>intelligent_fear</t>
  </si>
  <si>
    <t>Scared</t>
  </si>
  <si>
    <t>Com medo</t>
  </si>
  <si>
    <t>Asustado</t>
  </si>
  <si>
    <t>intelligent_glass</t>
  </si>
  <si>
    <t>Glasses</t>
  </si>
  <si>
    <t>Óculos</t>
  </si>
  <si>
    <t>Anteojos</t>
  </si>
  <si>
    <t>intelligent_happy</t>
  </si>
  <si>
    <t>Happy</t>
  </si>
  <si>
    <t>Feliz</t>
  </si>
  <si>
    <t>intelligent_hate</t>
  </si>
  <si>
    <t>Disgusted</t>
  </si>
  <si>
    <t>Nojo</t>
  </si>
  <si>
    <t>Disgustado</t>
  </si>
  <si>
    <t>intelligent_human_detection</t>
  </si>
  <si>
    <t>Human Capture</t>
  </si>
  <si>
    <t>Captura do corpo</t>
  </si>
  <si>
    <t>Captura humana</t>
  </si>
  <si>
    <t>intelligent_id_num</t>
  </si>
  <si>
    <t>Credential No.</t>
  </si>
  <si>
    <t>Número do documento</t>
  </si>
  <si>
    <t>Credencial No.</t>
  </si>
  <si>
    <t>intelligent_id_num_limit</t>
  </si>
  <si>
    <t>Credential number must not contain &lt; or &gt;</t>
  </si>
  <si>
    <t>Número de documento não permite a entrada de caracteres "&lt;&gt;"</t>
  </si>
  <si>
    <t>El número de credencial no debe contener &lt; o &gt;</t>
  </si>
  <si>
    <t>intelligent_identity_card</t>
  </si>
  <si>
    <t>ID Number</t>
  </si>
  <si>
    <t>Número de identificação</t>
  </si>
  <si>
    <t>Número de identificación</t>
  </si>
  <si>
    <t>intelligent_input_gender</t>
  </si>
  <si>
    <t>Please select gender (required)</t>
  </si>
  <si>
    <t>Selecione o gênero (obrigatório)</t>
  </si>
  <si>
    <t>Por favor seleccione género (requerido)</t>
  </si>
  <si>
    <t>intelligent_input_id_number_tip</t>
  </si>
  <si>
    <t>Please enter credential number</t>
  </si>
  <si>
    <t>Insira o ID da pessoa</t>
  </si>
  <si>
    <t>Por favor ingrese el número de credencial</t>
  </si>
  <si>
    <t>intelligent_input_message</t>
  </si>
  <si>
    <t>Use ',' to separate multiple plate numbers.</t>
  </si>
  <si>
    <t>Separe os números de placas com ","</t>
  </si>
  <si>
    <t>Utilice "," para separar varios números de placa.</t>
  </si>
  <si>
    <t>intelligent_input_name</t>
  </si>
  <si>
    <t>Please enter name (required)</t>
  </si>
  <si>
    <t>Insira o nome (obrigatório)</t>
  </si>
  <si>
    <t>Por favor ingrese su nombre (requerido)</t>
  </si>
  <si>
    <t>intelligent_input_name_tip</t>
  </si>
  <si>
    <t>Insira o nome</t>
  </si>
  <si>
    <t>intelligent_input_number</t>
  </si>
  <si>
    <t>Please enter credential number (required)</t>
  </si>
  <si>
    <t>Insira o número do documento (obrigatório)</t>
  </si>
  <si>
    <t>Por favor ingrese el número de credencial (requerido)</t>
  </si>
  <si>
    <t>intelligent_input_person_type</t>
  </si>
  <si>
    <t>Please select person type (required)</t>
  </si>
  <si>
    <t>Selecione o tipo de pessoal (obrigatório)</t>
  </si>
  <si>
    <t>Por favor seleccione el tipo de persona (obligatorio)</t>
  </si>
  <si>
    <t>intelligent_largest_time_of_31</t>
  </si>
  <si>
    <t xml:space="preserve">You can only search for data that was stored over the last 31 days. </t>
  </si>
  <si>
    <t>Você só pode pesquisar dados armazenados nos últimos 31 dias.</t>
  </si>
  <si>
    <t xml:space="preserve"> Sólo puedes buscar datos almacenados durante los últimos 31 días.</t>
  </si>
  <si>
    <t>intelligent_largest_time_of_7</t>
  </si>
  <si>
    <t xml:space="preserve">You can only search for data that was stored over the last 7 days. </t>
  </si>
  <si>
    <t>Consulta de dados por até 7 dias</t>
  </si>
  <si>
    <t xml:space="preserve"> Sólo puedes buscar datos almacenados durante los últimos 7 días.</t>
  </si>
  <si>
    <t>intelligent_laugh</t>
  </si>
  <si>
    <t>Laughing</t>
  </si>
  <si>
    <t>Rindo</t>
  </si>
  <si>
    <t>Reír</t>
  </si>
  <si>
    <t>intelligent_link_snap_record</t>
  </si>
  <si>
    <t>Associated Record</t>
  </si>
  <si>
    <t>Vídeo relacionado</t>
  </si>
  <si>
    <t>Registro asociado</t>
  </si>
  <si>
    <t>intelligent_mask</t>
  </si>
  <si>
    <t>Face Mask</t>
  </si>
  <si>
    <t>Máscara</t>
  </si>
  <si>
    <t>Mascarilla</t>
  </si>
  <si>
    <t>intelligent_matched_result</t>
  </si>
  <si>
    <t>Matching Result</t>
  </si>
  <si>
    <t>Resultados da correspondência</t>
  </si>
  <si>
    <t>Resultado coincidente</t>
  </si>
  <si>
    <t>intelligent_new_vehicle</t>
  </si>
  <si>
    <t>Add Vehicle</t>
  </si>
  <si>
    <t>Agregar vehículo</t>
  </si>
  <si>
    <t>intelligent_nick_name_limit</t>
  </si>
  <si>
    <t>Alias must not contain &lt; or &gt;</t>
  </si>
  <si>
    <t>Apelido não permite a entrada de caracteres "&lt;&gt;"</t>
  </si>
  <si>
    <t>El alias no debe contener &lt; o &gt;</t>
  </si>
  <si>
    <t>intelligent_no_record</t>
  </si>
  <si>
    <t>No Record</t>
  </si>
  <si>
    <t>Sem vídeo</t>
  </si>
  <si>
    <t>Sin registro</t>
  </si>
  <si>
    <t>intelligent_no_related_data</t>
  </si>
  <si>
    <t>No data found.</t>
  </si>
  <si>
    <t>Sem dados.</t>
  </si>
  <si>
    <t>No se encontraron datos.</t>
  </si>
  <si>
    <t>intelligent_non_vehicle_record</t>
  </si>
  <si>
    <t>Non-Motor Vehicle Capture</t>
  </si>
  <si>
    <t>Captura de veículos não motorizados</t>
  </si>
  <si>
    <t>Captura de vehículos no motorizados</t>
  </si>
  <si>
    <t>intelligent_none_person_type_select_tip</t>
  </si>
  <si>
    <t>Person type unavailable. Please go to the Manager to configure it.</t>
  </si>
  <si>
    <t>Nenhum tipo de pessoa disponível, por favor, configure-o no console de gerenciamento</t>
  </si>
  <si>
    <t>Tipo de persona no disponible. Consulte con el administrador para configurarlo.</t>
  </si>
  <si>
    <t>intelligent_none_repository_select_tip</t>
  </si>
  <si>
    <t>Face database unavailable. Please go to the Manager to configure it.</t>
  </si>
  <si>
    <t>Nenhuma biblioteca facial disponível, por favor, configure-a no console de gerenciamento</t>
  </si>
  <si>
    <t>Base de datos de rostros no disponible. Acceda al Administrador para configurarla.</t>
  </si>
  <si>
    <t>intelligent_normal</t>
  </si>
  <si>
    <t>intelligent_optional</t>
  </si>
  <si>
    <t>Optional</t>
  </si>
  <si>
    <t>Opcional</t>
  </si>
  <si>
    <t>intelligent_owner_name_limit</t>
  </si>
  <si>
    <t>Owner Name must not contain &lt;or &gt;.</t>
  </si>
  <si>
    <t>O nome do proprietário do veículo não permite a entrada de caracteres "&lt;&gt;"</t>
  </si>
  <si>
    <t>El nombre del propietario no debe contener &lt;o &gt;.</t>
  </si>
  <si>
    <t>intelligent_people_bag_have</t>
  </si>
  <si>
    <t>With Bag</t>
  </si>
  <si>
    <t>Mochila</t>
  </si>
  <si>
    <t>Con bolsa</t>
  </si>
  <si>
    <t>intelligent_people_bag_no</t>
  </si>
  <si>
    <t>Without Bag</t>
  </si>
  <si>
    <t>Sem mochila</t>
  </si>
  <si>
    <t>Sin bolsa</t>
  </si>
  <si>
    <t>intelligent_people_bottom_long</t>
  </si>
  <si>
    <t>Pants</t>
  </si>
  <si>
    <t>Calça comprida</t>
  </si>
  <si>
    <t>Pantalones</t>
  </si>
  <si>
    <t>intelligent_people_bottom_short</t>
  </si>
  <si>
    <t>Shorts</t>
  </si>
  <si>
    <t>Bermudas</t>
  </si>
  <si>
    <t>intelligent_people_bottom_skirt</t>
  </si>
  <si>
    <t>Skirt</t>
  </si>
  <si>
    <t>Vestido</t>
  </si>
  <si>
    <t>Falda</t>
  </si>
  <si>
    <t>intelligent_people_hat_have</t>
  </si>
  <si>
    <t>With Hat</t>
  </si>
  <si>
    <t>Usando chapéu</t>
  </si>
  <si>
    <t>Con sombrero</t>
  </si>
  <si>
    <t>intelligent_people_hat_no</t>
  </si>
  <si>
    <t>Without Hat</t>
  </si>
  <si>
    <t>Sem chapéu</t>
  </si>
  <si>
    <t>Sin sombrero</t>
  </si>
  <si>
    <t>intelligent_people_top_long</t>
  </si>
  <si>
    <t>Long Sleeves</t>
  </si>
  <si>
    <t>Manga longa</t>
  </si>
  <si>
    <t>Mangas largas</t>
  </si>
  <si>
    <t>intelligent_people_top_short</t>
  </si>
  <si>
    <t>Short Sleeves</t>
  </si>
  <si>
    <t>Manga curta</t>
  </si>
  <si>
    <t>Mangas cortas</t>
  </si>
  <si>
    <t>intelligent_person_card_num</t>
  </si>
  <si>
    <t>Credential Number</t>
  </si>
  <si>
    <t>Número de documento</t>
  </si>
  <si>
    <t>intelligent_person_has_been_deleted</t>
  </si>
  <si>
    <t>The person information does not exist.</t>
  </si>
  <si>
    <t>A informação da pessoa não existe.</t>
  </si>
  <si>
    <t>La información de la persona no existe.</t>
  </si>
  <si>
    <t>intelligent_person_name_limit</t>
  </si>
  <si>
    <t>Person name must not contain &lt; or &gt;.</t>
  </si>
  <si>
    <t>O nome da pessoa não permite a entrada de caracteres "&lt;&gt;"</t>
  </si>
  <si>
    <t>El nombre de la persona no debe contener &lt; o &gt;.</t>
  </si>
  <si>
    <t>intelligent_person_number_limit</t>
  </si>
  <si>
    <t>Person number must consist of numbers or letters.</t>
  </si>
  <si>
    <t>O ID da pessoa só suporta números e letras maiúsculas</t>
  </si>
  <si>
    <t>El número de persona debe constar de números o letras.</t>
  </si>
  <si>
    <t>intelligent_person_type</t>
  </si>
  <si>
    <t>Person Type</t>
  </si>
  <si>
    <t>Tipo de pessoa</t>
  </si>
  <si>
    <t>Tipo de persona</t>
  </si>
  <si>
    <t>intelligent_plate_color</t>
  </si>
  <si>
    <t>intelligent_plate_no_limit</t>
  </si>
  <si>
    <t>Plate Number must not contain &lt; or &gt;.</t>
  </si>
  <si>
    <t>Número da placa do veículo não permite a entrada de caracteres "&lt;&gt;"</t>
  </si>
  <si>
    <t>El número de placa no debe contener &lt; o &gt;.</t>
  </si>
  <si>
    <t>intelligent_please_select_pic</t>
  </si>
  <si>
    <t>Please select image</t>
  </si>
  <si>
    <t>Por favor, selecione uma imagem</t>
  </si>
  <si>
    <t>Por favor seleccione imagen</t>
  </si>
  <si>
    <t>intelligent_please_take_pic</t>
  </si>
  <si>
    <t>Click to capture (required)</t>
  </si>
  <si>
    <t>Por favor, clique para tirar uma foto (obrigatório)</t>
  </si>
  <si>
    <t>Haga clic para capturar (obligatorio)</t>
  </si>
  <si>
    <t>intelligent_pos_record</t>
  </si>
  <si>
    <t>POS Record</t>
  </si>
  <si>
    <t>Registro PDV</t>
  </si>
  <si>
    <t>Registro POS</t>
  </si>
  <si>
    <t>intelligent_position_limit</t>
  </si>
  <si>
    <t>Position must not contain &lt; or &gt;</t>
  </si>
  <si>
    <t>A posição não permite a entrada de caracteres "&lt;&gt;"</t>
  </si>
  <si>
    <t>La posición no debe contener &lt; o &gt;</t>
  </si>
  <si>
    <t>intelligent_puzzled</t>
  </si>
  <si>
    <t>Confused</t>
  </si>
  <si>
    <t>Confuso</t>
  </si>
  <si>
    <t>Confundido</t>
  </si>
  <si>
    <t>intelligent_query_message</t>
  </si>
  <si>
    <t>Please select the channel to search.</t>
  </si>
  <si>
    <t>Por favor, selecione os canais para consulta</t>
  </si>
  <si>
    <t>Por favor seleccione el canal a buscar.</t>
  </si>
  <si>
    <t>intelligent_query_result</t>
  </si>
  <si>
    <t>Search Result</t>
  </si>
  <si>
    <t>Resultado da consulta</t>
  </si>
  <si>
    <t>Resultado de la búsqueda</t>
  </si>
  <si>
    <t>intelligent_query_result_bag</t>
  </si>
  <si>
    <t>Bag</t>
  </si>
  <si>
    <t>Mala</t>
  </si>
  <si>
    <t>Bolsa</t>
  </si>
  <si>
    <t>intelligent_query_result_bottom</t>
  </si>
  <si>
    <t>Bottom</t>
  </si>
  <si>
    <t>Parte inferior do corpo</t>
  </si>
  <si>
    <t>Abajo</t>
  </si>
  <si>
    <t>intelligent_query_result_bottom_color</t>
  </si>
  <si>
    <t>Bottom Color</t>
  </si>
  <si>
    <t>Cor da parte inferior do corpo</t>
  </si>
  <si>
    <t>Color de fondo</t>
  </si>
  <si>
    <t>intelligent_query_result_hat</t>
  </si>
  <si>
    <t>Hat</t>
  </si>
  <si>
    <t>Chapéu</t>
  </si>
  <si>
    <t>Sombrero</t>
  </si>
  <si>
    <t>intelligent_query_result_top</t>
  </si>
  <si>
    <t>Top</t>
  </si>
  <si>
    <t>Parte superior do corpo</t>
  </si>
  <si>
    <t>Arriba</t>
  </si>
  <si>
    <t>intelligent_query_result_top_color</t>
  </si>
  <si>
    <t>Top Color</t>
  </si>
  <si>
    <t>Cor da parte superior do corpo</t>
  </si>
  <si>
    <t>Color superior</t>
  </si>
  <si>
    <t>intelligent_remark_limit</t>
  </si>
  <si>
    <t>Remarks must not contain &lt; or &gt;.</t>
  </si>
  <si>
    <t>Comentários não permitem a entrada de caracteres "&lt;&gt;"</t>
  </si>
  <si>
    <t>Los comentarios no deben contener &lt; o &gt;.</t>
  </si>
  <si>
    <t>intelligent_remove</t>
  </si>
  <si>
    <t>Remove</t>
  </si>
  <si>
    <t>Remover</t>
  </si>
  <si>
    <t>Eliminar</t>
  </si>
  <si>
    <t>intelligent_remove_sure</t>
  </si>
  <si>
    <t>Remove Now</t>
  </si>
  <si>
    <t>Confirmar a remoção</t>
  </si>
  <si>
    <t>Eliminar ahora</t>
  </si>
  <si>
    <t>intelligent_repository_select</t>
  </si>
  <si>
    <t>Face Database</t>
  </si>
  <si>
    <t>Biblioteca facial</t>
  </si>
  <si>
    <t>Base de datos de rostros</t>
  </si>
  <si>
    <t>intelligent_sad</t>
  </si>
  <si>
    <t>Sad</t>
  </si>
  <si>
    <t>Tristeza</t>
  </si>
  <si>
    <t>Triste</t>
  </si>
  <si>
    <t>intelligent_scream</t>
  </si>
  <si>
    <t>Screaming</t>
  </si>
  <si>
    <t>Gritando</t>
  </si>
  <si>
    <t>Estridente</t>
  </si>
  <si>
    <t>intelligent_search_by_feature</t>
  </si>
  <si>
    <t>Feature</t>
  </si>
  <si>
    <t>Pesquisa de características</t>
  </si>
  <si>
    <t>Característica</t>
  </si>
  <si>
    <t>intelligent_search_by_pic</t>
  </si>
  <si>
    <t>Picture</t>
  </si>
  <si>
    <t>Pesquisa por imagem</t>
  </si>
  <si>
    <t>Imagen</t>
  </si>
  <si>
    <t>intelligent_search_none</t>
  </si>
  <si>
    <t>No matching persons were found.</t>
  </si>
  <si>
    <t>Não foi possível encontrar a pessoa na biblioteca de recursos</t>
  </si>
  <si>
    <t>No se encontraron personas coincidentes</t>
  </si>
  <si>
    <t>intelligent_search_none_input_again</t>
  </si>
  <si>
    <t>No matching persons were found. Please search again.</t>
  </si>
  <si>
    <t>Não foi possível encontrar a pessoa na biblioteca de recursos! Por favor, insira novamente os critérios de pesquisa</t>
  </si>
  <si>
    <t>No se encontraron coincidencias. Por favor, busque de nuevo.</t>
  </si>
  <si>
    <t>intelligent_select_from_vehicle_list</t>
  </si>
  <si>
    <t>Select from Vehicle List</t>
  </si>
  <si>
    <t>Selecione a partir da lista de veículos</t>
  </si>
  <si>
    <t>Seleccionar de la lista de vehículos</t>
  </si>
  <si>
    <t>intelligent_select_gender_tip</t>
  </si>
  <si>
    <t>Please select gender.</t>
  </si>
  <si>
    <t>Por favor, selecione o gênero</t>
  </si>
  <si>
    <t>Por favor seleccione género.</t>
  </si>
  <si>
    <t>intelligent_smile</t>
  </si>
  <si>
    <t>Smiling</t>
  </si>
  <si>
    <t>Sorrindo</t>
  </si>
  <si>
    <t>Sonriente</t>
  </si>
  <si>
    <t>intelligent_status_expired</t>
  </si>
  <si>
    <t>Venció</t>
  </si>
  <si>
    <t>intelligent_status_inactive</t>
  </si>
  <si>
    <t>Inactive</t>
  </si>
  <si>
    <t>Não efetivado</t>
  </si>
  <si>
    <t>Inactivo</t>
  </si>
  <si>
    <t>intelligent_status_valid</t>
  </si>
  <si>
    <t>Valid</t>
  </si>
  <si>
    <t>Efetivado</t>
  </si>
  <si>
    <t>Válido</t>
  </si>
  <si>
    <t>intelligent_sun_glass</t>
  </si>
  <si>
    <t>Sunglasses</t>
  </si>
  <si>
    <t>Óculos de sol</t>
  </si>
  <si>
    <t>Gafas de sol</t>
  </si>
  <si>
    <t>intelligent_surprise</t>
  </si>
  <si>
    <t>Surprised</t>
  </si>
  <si>
    <t>Surpresa</t>
  </si>
  <si>
    <t>Sorprendido</t>
  </si>
  <si>
    <t>intelligent_vehicle_add_failed</t>
  </si>
  <si>
    <t>intelligent_vehicle_brand</t>
  </si>
  <si>
    <t>Vehicle Brand</t>
  </si>
  <si>
    <t>Marca del vehículo</t>
  </si>
  <si>
    <t>intelligent_vehicle_group</t>
  </si>
  <si>
    <t>Vehicle Group</t>
  </si>
  <si>
    <t>Grupo de veículo</t>
  </si>
  <si>
    <t>Grupo de vehículos</t>
  </si>
  <si>
    <t>intelligent_vehicle_owner</t>
  </si>
  <si>
    <t>Owner Name</t>
  </si>
  <si>
    <t>Nome do proprietário do veículo</t>
  </si>
  <si>
    <t>Nombre del propietario</t>
  </si>
  <si>
    <t>intelligent_vehicle_remove_failed</t>
  </si>
  <si>
    <t>Failed to remove</t>
  </si>
  <si>
    <t>Falha na remoção</t>
  </si>
  <si>
    <t>intelligent_vehicle_status</t>
  </si>
  <si>
    <t>Status</t>
  </si>
  <si>
    <t>Estado</t>
  </si>
  <si>
    <t>intelligent_vehicle_watch_list</t>
  </si>
  <si>
    <t>Vehicle Watch List</t>
  </si>
  <si>
    <t>Lista de vigilancia de vehículos</t>
  </si>
  <si>
    <t>intelligent_view_person_archives</t>
  </si>
  <si>
    <t>View Archive</t>
  </si>
  <si>
    <t>Ver arquivo</t>
  </si>
  <si>
    <t>Ver archivo</t>
  </si>
  <si>
    <t>local_app_name</t>
  </si>
  <si>
    <t>Local File</t>
  </si>
  <si>
    <t>Arquivo</t>
  </si>
  <si>
    <t>Archivo local</t>
  </si>
  <si>
    <t>local_continue_download</t>
  </si>
  <si>
    <t>Continue</t>
  </si>
  <si>
    <t>Continuar a baixar</t>
  </si>
  <si>
    <t>Continuar</t>
  </si>
  <si>
    <t>local_delete_finish</t>
  </si>
  <si>
    <t>Delete finish</t>
  </si>
  <si>
    <t>Exclusão concluída</t>
  </si>
  <si>
    <t>Eliminar finalizado</t>
  </si>
  <si>
    <t>local_export</t>
  </si>
  <si>
    <t>Export</t>
  </si>
  <si>
    <t>Exportar</t>
  </si>
  <si>
    <t>local_exporting</t>
  </si>
  <si>
    <t>Exporting…</t>
  </si>
  <si>
    <t>Exportando arquivo</t>
  </si>
  <si>
    <t>Exportador…</t>
  </si>
  <si>
    <t>local_my_name</t>
  </si>
  <si>
    <t>Files</t>
  </si>
  <si>
    <t>Meus arquivos</t>
  </si>
  <si>
    <t>Archivos</t>
  </si>
  <si>
    <t>local_no_files</t>
  </si>
  <si>
    <t>No photos/records</t>
  </si>
  <si>
    <t>Sem imagens/vídeos locais</t>
  </si>
  <si>
    <t>Sin fotos/registros</t>
  </si>
  <si>
    <t>local_only_photo_share_support</t>
  </si>
  <si>
    <t>Only photo sharing is supported</t>
  </si>
  <si>
    <t>Apenas suporta compartilhamento de imagens</t>
  </si>
  <si>
    <t>Solo soporta compartir fotografías</t>
  </si>
  <si>
    <t>local_title_select</t>
  </si>
  <si>
    <t>Selecione</t>
  </si>
  <si>
    <t>log_operation_log_download_record</t>
    <phoneticPr fontId="5" type="noConversion"/>
  </si>
  <si>
    <t>Video download: Device name [{0}]; Device IP [{1}]; Channel name [{2}]; Channel number [{3}]; Recording start time [{4}]; End time of recording [{5}]</t>
  </si>
  <si>
    <t>Transferência de vídeo: Nome do dispositivo [{0}]; IP do dispositivo [{1}]; Nome do canal [{2}]; Número do canal [{3}]; Gravação da hora de início [{4}]; Hora final da gravação [{5}]</t>
  </si>
  <si>
    <t>Descarga de video: Nombre del dispositivo [{0}]; IP del dispositivo [{1}]; Nombre del canal [{2}]; Número de canal [{3}]; Hora de inicio de la grabación [{4}]; Hora de finalización de la grabación [{5}]</t>
  </si>
  <si>
    <t>log_operation_log_end_liveview</t>
    <phoneticPr fontId="5" type="noConversion"/>
  </si>
  <si>
    <t>End Preview: Device Name [{0}]; Device IP [{1}]; Channel name [{2}]; Channel number [{3}]</t>
  </si>
  <si>
    <t>Antevisão Final: Nome do Dispositivo [{0}]; IP do dispositivo [{1}]; Nome do canal [{2}]; Número do canal [{3}]</t>
  </si>
  <si>
    <t>Vista previa final: Nombre del dispositivo [{0}]; IP del dispositivo [{1}]; Nombre del canal [{2}]; Número de canal [{3}]</t>
  </si>
  <si>
    <t>log_operation_log_end_playback</t>
    <phoneticPr fontId="5" type="noConversion"/>
  </si>
  <si>
    <t>Video playback ends: Device name [{0}]; Device IP [{1}]; Channel name [{2}]; Channel number [{3}]; End time of recording [{4}]</t>
  </si>
  <si>
    <t>Termina a reprodução de vídeo: Nome do dispositivo [{0}]; IP do dispositivo [{1}]; Nome do canal [{2}]; Número do canal [{3}]; Hora final da gravação [{4}]</t>
  </si>
  <si>
    <t>Finaliza la reproducción del video: Nombre del dispositivo [{0}]; IP del dispositivo [{1}]; Nombre del canal [{2}]; Número de canal [{3}]; Hora de finalización de la grabación [{4}]</t>
  </si>
  <si>
    <t>log_operation_log_start_liveview</t>
    <phoneticPr fontId="5" type="noConversion"/>
  </si>
  <si>
    <t>Start Preview: Device Name [{0}]; Device IP [{1}]; Channel name [{2}]; Channel number [{3}]</t>
  </si>
  <si>
    <t>Pré-visualização inicial: Nome do dispositivo [{0}]; IP do dispositivo [{1}]; Nome do canal [{2}]; Número do canal [{3}]</t>
  </si>
  <si>
    <t>Iniciar vista previa: Nombre del dispositivo [{0}]; IP del dispositivo [{1}]; Nombre del canal [{2}]; Número de canal [{3}]</t>
  </si>
  <si>
    <t>log_operation_log_start_playback</t>
    <phoneticPr fontId="5" type="noConversion"/>
  </si>
  <si>
    <t>Video playback starts: Device name [{0}]; Device IP [{1}]; Channel name [{2}]; Channel number [{3}]; Recording start time [{4}]</t>
  </si>
  <si>
    <t>Início da reprodução de vídeo: Nome do dispositivo [{0}]; IP do dispositivo [{1}]; Nome do canal [{2}]; Número do canal [{3}]; Gravar na hora de início [{4}]</t>
  </si>
  <si>
    <t>Comienza la reproducción del video: Nombre del dispositivo [{0}]; IP del dispositivo [{1}]; Nombre del canal [{2}]; Número de canal [{3}]; Hora de inicio de la grabación [{4}]</t>
  </si>
  <si>
    <t>log_operation_log_video_talk</t>
    <phoneticPr fontId="5" type="noConversion"/>
  </si>
  <si>
    <t>Call: Called number {0}</t>
  </si>
  <si>
    <t>Nome: Número de chamada {0}</t>
  </si>
  <si>
    <t>Llamada: Número llamado {0}</t>
  </si>
  <si>
    <t>login_account_domain_user</t>
  </si>
  <si>
    <t>Domain User</t>
  </si>
  <si>
    <t>Usuário de domínio</t>
  </si>
  <si>
    <t>Usuario del dominio</t>
  </si>
  <si>
    <t>login_account_normal_user</t>
  </si>
  <si>
    <t>Normal User</t>
  </si>
  <si>
    <t>Usuário comum</t>
  </si>
  <si>
    <t>Usuario normal</t>
  </si>
  <si>
    <t>login_application_key_sha1_is_tampered</t>
  </si>
  <si>
    <t>The application signature has been tampered,please go to the official application market to download！</t>
  </si>
  <si>
    <t>A assinatura do aplicativo foi adulterada, há riscos de segurança, por favor, baixe-o de uma loja de aplicativos regular!</t>
  </si>
  <si>
    <t>¡La firma de la aplicación ha sido manipulada, vaya al mercado oficial de aplicaciones para descargarla!</t>
  </si>
  <si>
    <t>login_authentication_success</t>
  </si>
  <si>
    <t>Authentication Succeeded</t>
  </si>
  <si>
    <t>Autenticação bem-sucedida</t>
  </si>
  <si>
    <t>Autenticación exitosa</t>
  </si>
  <si>
    <t>login_building</t>
  </si>
  <si>
    <t>Building No.</t>
  </si>
  <si>
    <t>Número do edifício</t>
  </si>
  <si>
    <t>Edificio No.</t>
  </si>
  <si>
    <t>login_building_cannot_empty</t>
  </si>
  <si>
    <t>Building number must not be empty.</t>
  </si>
  <si>
    <t>O número do edifício não pode estar vazio</t>
  </si>
  <si>
    <t>El número de edificio no debe estar vacío.</t>
  </si>
  <si>
    <t>login_change</t>
  </si>
  <si>
    <t>Edit</t>
  </si>
  <si>
    <t>Modificar</t>
  </si>
  <si>
    <t>Editar</t>
  </si>
  <si>
    <t>login_click_face_login</t>
  </si>
  <si>
    <t>Tap to unlock with Face ID</t>
  </si>
  <si>
    <t>Clique para login facial</t>
  </si>
  <si>
    <t>Toca para desbloquear con Face ID</t>
  </si>
  <si>
    <t>login_click_finger_print</t>
  </si>
  <si>
    <t>Fingerprint Login</t>
  </si>
  <si>
    <t>Clique para login com impressão digital</t>
  </si>
  <si>
    <t>Inicio de sesión con huella digital</t>
  </si>
  <si>
    <t>login_confirm_password</t>
  </si>
  <si>
    <t>Confirm New Password</t>
  </si>
  <si>
    <t>Confirmar nova senha</t>
  </si>
  <si>
    <t>Confirmar nueva contraseña</t>
  </si>
  <si>
    <t>login_email</t>
  </si>
  <si>
    <t>Phone number or email address</t>
  </si>
  <si>
    <t>Número de telefone/endereço de correio eletrônico</t>
  </si>
  <si>
    <t>Número de teléfono o dirección de correo electrónico</t>
  </si>
  <si>
    <t>login_fail_faq</t>
  </si>
  <si>
    <t>FAQ</t>
  </si>
  <si>
    <t>Preguntas frecuentes</t>
  </si>
  <si>
    <t>login_fail_help</t>
  </si>
  <si>
    <t>Login fail?</t>
  </si>
  <si>
    <t>¿Error al iniciar sesión?</t>
  </si>
  <si>
    <t>login_failed_by_lock_time</t>
  </si>
  <si>
    <t>User has been locked,try again after {0} seconds</t>
  </si>
  <si>
    <t>O usuário foi bloqueado, por favor, tente novamente após {0} segundos</t>
  </si>
  <si>
    <t>El usuario ha sido bloqueado, inténtelo de nuevo después de {0} segundos</t>
  </si>
  <si>
    <t>login_failed_by_lock_times</t>
  </si>
  <si>
    <t>Invalid username or password! {0} attempts remaining. It will be locked for 5 minutes if you still fail</t>
  </si>
  <si>
    <t>Nome de usuário ou senha incorretos! {0} tentativas restantes, após falha, o usuário será bloqueado por 5 minutos</t>
  </si>
  <si>
    <t>¡Usuario o contraseña no válidos! Quedan {0} intentos. Se bloqueará durante 5 minutos si sigue sin funcionar.</t>
  </si>
  <si>
    <t>login_failed_platform_version_error</t>
  </si>
  <si>
    <t>The app version does not match,click to download "DSS Agile".</t>
  </si>
  <si>
    <t>The app version does not match,click to download "Defense IA".</t>
    <phoneticPr fontId="5" type="noConversion"/>
  </si>
  <si>
    <t>Versão do aplicativo não corresponde, clique em "Confirmar" para baixar o "Defense IA"</t>
    <phoneticPr fontId="5" type="noConversion"/>
  </si>
  <si>
    <t>La versión de la aplicación no coincide, haga clic para descargar "Defense IA".</t>
    <phoneticPr fontId="5" type="noConversion"/>
  </si>
  <si>
    <t>login_first_need_reset_password</t>
  </si>
  <si>
    <t>Please change the password the first time you log in.</t>
  </si>
  <si>
    <t>Primeiro login, por favor, altere a senha</t>
  </si>
  <si>
    <t>Por favor cambie la contraseña la primera vez que inicie sesión.</t>
  </si>
  <si>
    <t>login_first_use_guide</t>
  </si>
  <si>
    <t>Please scan the QR code for information when using the DSS Agile VDP app for the first time.</t>
  </si>
  <si>
    <t>Please scan the QR code for information when using the Defense IA VDP app for the first time.</t>
    <phoneticPr fontId="5" type="noConversion"/>
  </si>
  <si>
    <t>Pela primeira vez usando o aplicativo de intercomunicador visual, digitalize o código QR para obter informações.</t>
  </si>
  <si>
    <t>Escanee el código QR para obtener información cuando utilice la aplicación Defense IA VDP por primera vez.</t>
    <phoneticPr fontId="5" type="noConversion"/>
  </si>
  <si>
    <t>login_get_building_and_unit_failed</t>
  </si>
  <si>
    <t>Failed to get the enabling status of the building and unit on the platform. Please open the registration page again.</t>
  </si>
  <si>
    <t>Não foi possível ativar a aquisição de edifícios e unidades. Por favor, reabra a página de registro</t>
  </si>
  <si>
    <t>No se pudo obtener el estado de habilitación del edificio ni de la unidad en la plataforma. Vuelva a abrir la página de registro.</t>
  </si>
  <si>
    <t>login_get_qr_code_by_property</t>
  </si>
  <si>
    <t>Get the QR code from a property management personnel, and then scan the code to get platform information.</t>
  </si>
  <si>
    <t>Você pode obter o código QR correspondente à gestão da propriedade e digitalizar para obter informações da plataforma</t>
  </si>
  <si>
    <t>Obtenga el código QR del personal de administración de la propiedad y luego escanee el código para obtener información de la plataforma.</t>
  </si>
  <si>
    <t>login_get_qr_code_by_vth</t>
  </si>
  <si>
    <t>Find the QR code on the VTH, and then scan the code to get room information.</t>
  </si>
  <si>
    <t>Encontre o código QR correspondente na unidade interna e digitalize para obter informações sobre o quarto</t>
  </si>
  <si>
    <t>Busque el código QR en el VTH y luego escanee el código para obtener información de la habitación.</t>
  </si>
  <si>
    <t>login_go_to_register</t>
  </si>
  <si>
    <t>Not registered yet? Register now ＞</t>
  </si>
  <si>
    <t>Ainda não está registrado? Ir para o registo&gt;</t>
  </si>
  <si>
    <t>¿Aún no estás registrado? Regístrate ahora ＞</t>
  </si>
  <si>
    <t>login_go_to_scan</t>
  </si>
  <si>
    <t>Scan Now</t>
  </si>
  <si>
    <t>Vai verificar o código.</t>
  </si>
  <si>
    <t>Escanear ahora</t>
  </si>
  <si>
    <t>login_guide_tips2_lead1</t>
  </si>
  <si>
    <t>Quick live view and playback via a single button</t>
  </si>
  <si>
    <t>Visualização e reprodução rápidas</t>
  </si>
  <si>
    <t>Vista en vivo rápida y reproducción mediante un solo botón</t>
  </si>
  <si>
    <t>login_guide_tips2_lead2</t>
  </si>
  <si>
    <t>Quickly search for human bodies, human faces and vehicles</t>
  </si>
  <si>
    <t>Pesquisar rapidamente por pessoas, rostos e veículos</t>
  </si>
  <si>
    <t>Busque rápidamente cuerpos humanos, rostros humanos y vehículos</t>
  </si>
  <si>
    <t>login_guide_tips2_lead3</t>
  </si>
  <si>
    <t>Easily manage access control devices and video intercoms</t>
  </si>
  <si>
    <t>Controle conveniente de acesso e dispositivos de intercomunicação visual</t>
  </si>
  <si>
    <t>Gestione fácilmente dispositivos de control de acceso y videoporteros</t>
  </si>
  <si>
    <t>login_house_hold_has_register</t>
  </si>
  <si>
    <t>This room already has a homeowner. Please contact the homeowner to add an account.</t>
  </si>
  <si>
    <t>O quarto já tem um proprietário. Entre em contato com o proprietário para adicionar uma conta</t>
  </si>
  <si>
    <t>Esta habitación ya tiene propietario. Por favor, contacte con él para añadir una cuenta.</t>
  </si>
  <si>
    <t>login_input_new_password</t>
  </si>
  <si>
    <t>New Password</t>
  </si>
  <si>
    <t>Nova senha</t>
  </si>
  <si>
    <t>Nueva contraseña</t>
  </si>
  <si>
    <t>login_launch_agile</t>
  </si>
  <si>
    <t>Get Started</t>
  </si>
  <si>
    <t>Começar a usar</t>
  </si>
  <si>
    <t>Empezar</t>
  </si>
  <si>
    <t>login_method_one</t>
  </si>
  <si>
    <t>Method 1</t>
  </si>
  <si>
    <t>Método 1</t>
  </si>
  <si>
    <t>login_method_two</t>
  </si>
  <si>
    <t>Method 2</t>
  </si>
  <si>
    <t>Método 2</t>
  </si>
  <si>
    <t>login_Modified_face_id</t>
  </si>
  <si>
    <t>Your face information has been modified. Please go to "Mine" to reopen it</t>
  </si>
  <si>
    <t>Suas informações de rosto foram modificadas, acesse a página "Eu" para reabrir</t>
  </si>
  <si>
    <t>La información de tu rostro ha sido modificada. Ve a "Mío" para abrirla.</t>
  </si>
  <si>
    <t>login_modified_finger_print</t>
  </si>
  <si>
    <t>Your fingerprint information has been modified. Please go to "Mine" to reopen it</t>
  </si>
  <si>
    <t>Suas informações de impressão digital foram modificadas, acesse a página "Eu" para reabrir</t>
  </si>
  <si>
    <t>Tu información de huella dactilar ha sido modificada. Ve a "Mía" para abrirla.</t>
  </si>
  <si>
    <t>login_modify_fail</t>
  </si>
  <si>
    <t>Failed to change.</t>
  </si>
  <si>
    <t>Falha ao modificar</t>
  </si>
  <si>
    <t>No se pudo cambiar</t>
  </si>
  <si>
    <t>login_modify_fail_new_same_as_old</t>
  </si>
  <si>
    <t>The new password cannot be the same as the old password.</t>
  </si>
  <si>
    <t>A nova senha não pode ser igual à senha antiga</t>
  </si>
  <si>
    <t>La nueva contraseña no puede ser la misma que la contraseña anterior.</t>
  </si>
  <si>
    <t>login_modify_fail_password_error</t>
  </si>
  <si>
    <t>The old password is incorrect.</t>
  </si>
  <si>
    <t>Senha antiga incorreta</t>
  </si>
  <si>
    <t>La contraseña anterior es incorrecta.</t>
  </si>
  <si>
    <t>login_modify_password</t>
  </si>
  <si>
    <t>Change Password</t>
  </si>
  <si>
    <t>Alterar senha</t>
  </si>
  <si>
    <t>Cambiar la contraseña</t>
  </si>
  <si>
    <t>login_modify_password_invalid</t>
  </si>
  <si>
    <t>The password must consist of 8–32 characters, and contain at least two types of the following characters: Numbers, letters, and special characters. It must not contain spaces and the following special characters'";:&amp;</t>
    <phoneticPr fontId="5" type="noConversion"/>
  </si>
  <si>
    <t>The password must consist of 8–32 characters, and contain at least two types of the following characters: Numbers, letters, and special characters. It must not contain spaces and the following special characters '";:&amp;</t>
  </si>
  <si>
    <t>A senha deve ter de 8 a 32 caracteres. Ela deve conter pelo menos dois dos seguintes elementos: números, letras maiúsculas, letras minúsculas e caracteres especiais. A senha não pode conter espaços, nem os caracteres: '";:&amp;.</t>
  </si>
  <si>
    <t>La contraseña debe tener entre 8 y 32 caracteres y contener al menos dos tipos de los siguientes caracteres: números, letras y caracteres especiales. No debe contener espacios ni los siguientes caracteres especiales: ";:&amp;"</t>
  </si>
  <si>
    <t>login_modify_success</t>
  </si>
  <si>
    <t>Successfully changed.</t>
  </si>
  <si>
    <t>Modificação bem-sucedida</t>
  </si>
  <si>
    <t>Cambiado exitosamente.</t>
  </si>
  <si>
    <t>login_most_5_a_room</t>
  </si>
  <si>
    <t>Up to 5 users can be registered for a single room. Please contact the Admin!</t>
  </si>
  <si>
    <t xml:space="preserve"> Máximo de 5 usuários registrados em uma única sala, entre em contato com o administrador!</t>
  </si>
  <si>
    <t>Se pueden registrar hasta 5 usuarios por sala. ¡Contacte con el administrador!</t>
  </si>
  <si>
    <t>login_net_check</t>
  </si>
  <si>
    <t>Check Network</t>
  </si>
  <si>
    <t>Detecção de rede</t>
  </si>
  <si>
    <t>Comprobar red</t>
  </si>
  <si>
    <t>login_onebox_server_conect_failed</t>
    <phoneticPr fontId="5" type="noConversion"/>
  </si>
  <si>
    <t>Failed to connect to the service. Please check it and try again.</t>
    <phoneticPr fontId="5" type="noConversion"/>
  </si>
  <si>
    <t>Falha ao conectar-se ao serviço. Verifique e tente novamente.</t>
    <phoneticPr fontId="2" type="noConversion"/>
  </si>
  <si>
    <t>No se pudo conectar al servicio. Por favor, compruébelo y vuelva a intentarlo.</t>
    <phoneticPr fontId="5" type="noConversion"/>
  </si>
  <si>
    <t>login_origin_password</t>
  </si>
  <si>
    <t>Old Password</t>
  </si>
  <si>
    <t>Senha antiga</t>
  </si>
  <si>
    <t>Contraseña anterior</t>
  </si>
  <si>
    <t>login_p2p_connect_failed</t>
    <phoneticPr fontId="5" type="noConversion"/>
  </si>
  <si>
    <t>Failed to connect to the P2P service.</t>
    <phoneticPr fontId="5" type="noConversion"/>
  </si>
  <si>
    <t>Falha ao conectar-se ao serviço. P2P.</t>
    <phoneticPr fontId="2" type="noConversion"/>
  </si>
  <si>
    <t>No se pudo conectar al servicio P2P.</t>
    <phoneticPr fontId="5" type="noConversion"/>
  </si>
  <si>
    <t>login_password_name_reverse</t>
    <phoneticPr fontId="5" type="noConversion"/>
  </si>
  <si>
    <t>Password cannot be the same as the username, or the reverse of the username.</t>
  </si>
  <si>
    <t>A senha não pode ser o próprio nome de usuário ou a ordem inversa do nome de usuário</t>
  </si>
  <si>
    <t>La contraseña no puede ser la misma que el nombre de usuario, ni el reverso del nombre de usuario.</t>
  </si>
  <si>
    <t>login_password_not_math</t>
  </si>
  <si>
    <t>The passwords do not match.</t>
  </si>
  <si>
    <t>As senhas digitadas não coincidem</t>
  </si>
  <si>
    <t>Las contraseñas no coinciden.</t>
  </si>
  <si>
    <t>login_password_repeat_six</t>
    <phoneticPr fontId="5" type="noConversion"/>
  </si>
  <si>
    <t>Password cannot contain any character more than 6 times consecutively.</t>
  </si>
  <si>
    <t>Os caracteres repetidos na senha não podem exceder 6 vezes consecutivas</t>
  </si>
  <si>
    <t>La contraseña no puede contener ningún carácter más de 6 veces consecutivas.</t>
  </si>
  <si>
    <t>login_password_unsafe</t>
  </si>
  <si>
    <t>Your password is not strong enough, and is vulnerable to hacking.</t>
  </si>
  <si>
    <t>Sua senha é muito fraca e pode ser facilmente decifrada</t>
  </si>
  <si>
    <t>Su contraseña no es lo suficientemente segura y es vulnerable a ser pirateada.</t>
  </si>
  <si>
    <t>login_personnel_info_not_match</t>
  </si>
  <si>
    <t>Personnel information mismatch.</t>
  </si>
  <si>
    <t>Inconferência de informação sobre o pessoal</t>
  </si>
  <si>
    <t>Desajuste de información de personal.</t>
  </si>
  <si>
    <t>login_phone_or_email_cannot_empty</t>
  </si>
  <si>
    <t>Phone number and email address must not be empty.</t>
  </si>
  <si>
    <t>O número de telefone/endereço de e-mail não pode estar vazio</t>
  </si>
  <si>
    <t>El número de teléfono y la dirección de correo electrónico no deben estar vacíos.</t>
  </si>
  <si>
    <t>login_qrcode_tip2</t>
  </si>
  <si>
    <t>Align the QR code within the frame to scan.</t>
  </si>
  <si>
    <t>Por favor, coloque o código QR na caixa para verificação automática</t>
  </si>
  <si>
    <t>Alinee el código QR dentro del marco para escanearlo.</t>
  </si>
  <si>
    <t>login_register</t>
  </si>
  <si>
    <t>Registration</t>
  </si>
  <si>
    <t>Registro</t>
  </si>
  <si>
    <t>login_register_confirm_password</t>
  </si>
  <si>
    <t>Please enter confirm password</t>
  </si>
  <si>
    <t>Confirme a senha</t>
  </si>
  <si>
    <t>Por favor ingrese confirmar contraseña</t>
  </si>
  <si>
    <t>login_register_failed_contact_admin</t>
  </si>
  <si>
    <t>Failed to register. Please contact administrator.</t>
  </si>
  <si>
    <t>O registo falhou, contacte por favor o administrador</t>
  </si>
  <si>
    <t>Error al registrarse. Contacte al administrador.</t>
  </si>
  <si>
    <t>login_room_id_not_match</t>
  </si>
  <si>
    <t>The room number does not match.</t>
  </si>
  <si>
    <t>Descorrespondência do número do quarto</t>
  </si>
  <si>
    <t>El número de habitación no coincide.</t>
  </si>
  <si>
    <t>login_room_num</t>
  </si>
  <si>
    <t>Room No.</t>
  </si>
  <si>
    <t>Número do quarto</t>
  </si>
  <si>
    <t>Habitación N°</t>
  </si>
  <si>
    <t>login_room_num_cannot_empty</t>
  </si>
  <si>
    <t>Room number must not be empty.</t>
  </si>
  <si>
    <t>O número do quarto não pode estar vazio</t>
  </si>
  <si>
    <t>El número de habitación no debe estar vacío.</t>
  </si>
  <si>
    <t>login_scan_login_qrcode_illegal</t>
    <phoneticPr fontId="5" type="noConversion"/>
  </si>
  <si>
    <t>The QR code information is incorrect. Please check it and try again.</t>
    <phoneticPr fontId="5" type="noConversion"/>
  </si>
  <si>
    <t>As informações do código QR estão incorretas. Verifique e tente novamente.</t>
    <phoneticPr fontId="2" type="noConversion"/>
  </si>
  <si>
    <t>La información del código QR es incorrecta. Compruébelo y vuelva a intentarlo.</t>
    <phoneticPr fontId="5" type="noConversion"/>
  </si>
  <si>
    <t>login_success</t>
  </si>
  <si>
    <t>Successfully logged in</t>
  </si>
  <si>
    <t>Login bem-sucedido</t>
  </si>
  <si>
    <t>Se ha iniciado sesión correctamente</t>
  </si>
  <si>
    <t>login_sure_close_finger_print</t>
  </si>
  <si>
    <t>Are you sure to disable fingerprint login?</t>
  </si>
  <si>
    <t>Tem certeza de que deseja desativar o login por impressão digital?</t>
  </si>
  <si>
    <t>¿Está seguro de deshabilitar el inicio de sesión con huellas dactilares?</t>
  </si>
  <si>
    <t>login_try_password</t>
  </si>
  <si>
    <t>might as well try the password to login</t>
  </si>
  <si>
    <t>tente entrar com senha</t>
  </si>
  <si>
    <t>También podrías probar la contraseña para iniciar sesión.</t>
  </si>
  <si>
    <t>login_try_password_login_after_restart_screen</t>
  </si>
  <si>
    <t>Try to use password login or retry after restart screen.</t>
  </si>
  <si>
    <t>Você pode tentar o login com senha ou reiniciar a tela do telefone e tentar novamente</t>
  </si>
  <si>
    <t>Intente utilizar la contraseña para iniciar sesión o vuelva a intentarlo después de reiniciar la pantalla.</t>
  </si>
  <si>
    <t>login_unit</t>
  </si>
  <si>
    <t>Unit No.</t>
  </si>
  <si>
    <t>Unidade</t>
  </si>
  <si>
    <t>Unidad N°</t>
  </si>
  <si>
    <t>login_unit_cannot_empty</t>
  </si>
  <si>
    <t>Unit number must not be empty.</t>
  </si>
  <si>
    <t>A unidade não pode ficar vazia</t>
  </si>
  <si>
    <t>El número de unidad no debe estar vacío.</t>
  </si>
  <si>
    <t>login_user_exsit</t>
  </si>
  <si>
    <t>The user already exists.</t>
  </si>
  <si>
    <t>O usuário já existe</t>
  </si>
  <si>
    <t>El usuario ya existe.</t>
  </si>
  <si>
    <t>login_user_name_tip</t>
  </si>
  <si>
    <t>Username must consist of 1 to 20 letters and numbers.</t>
  </si>
  <si>
    <t>Nome do usuário deve consistir de 1 a 20 letras e números</t>
  </si>
  <si>
    <t>El nombre de usuario debe constar de 1 a 20 letras y números.</t>
  </si>
  <si>
    <t>login_user_not_exsit</t>
  </si>
  <si>
    <t>The user does not exist.</t>
  </si>
  <si>
    <t>usuário não existe</t>
  </si>
  <si>
    <t>El usuario no existe.</t>
  </si>
  <si>
    <t>login_user_number_not_enough</t>
  </si>
  <si>
    <t>Failed to register. The number of registered users exceeds the license limit.</t>
  </si>
  <si>
    <t>Quantidade de registo excede o limite de autorização</t>
  </si>
  <si>
    <t>Error de registro. El número de usuarios registrados supera el límite de licencias.</t>
  </si>
  <si>
    <t>login_user_type_not_match</t>
  </si>
  <si>
    <t>User type does not match.</t>
  </si>
  <si>
    <t>O tipo de usuário não existe</t>
  </si>
  <si>
    <t>El tipo de usuario no coincide.</t>
  </si>
  <si>
    <t>login_verfication_by_press_homebutton</t>
  </si>
  <si>
    <t>Please complete the verification.</t>
  </si>
  <si>
    <t>Pressione o botão do menu para concluir a verificação</t>
  </si>
  <si>
    <t>Por favor complete la verificación.</t>
  </si>
  <si>
    <t>login_waiting</t>
  </si>
  <si>
    <t>Logging in…</t>
  </si>
  <si>
    <t>Logando…</t>
  </si>
  <si>
    <t>Iniciando sesión…</t>
  </si>
  <si>
    <t>login_welcome</t>
  </si>
  <si>
    <t>Welcome to use</t>
  </si>
  <si>
    <t>Bem-vindo</t>
  </si>
  <si>
    <t>Bienvenido a usar</t>
  </si>
  <si>
    <t>main_channel_history</t>
  </si>
  <si>
    <t>Historical Record</t>
  </si>
  <si>
    <t>Visualizações recentes</t>
  </si>
  <si>
    <t>Registro histórico</t>
  </si>
  <si>
    <t>main_custom_module_edit</t>
  </si>
  <si>
    <t>Edit Module</t>
  </si>
  <si>
    <t>Editar módulo</t>
  </si>
  <si>
    <t>main_filter_channels</t>
  </si>
  <si>
    <t>Filtered channels that are offline and without permissions.</t>
  </si>
  <si>
    <t>Canais sem permissão ou offline foram filtrados</t>
  </si>
  <si>
    <t>Canales filtrados que están fuera de línea y sin permisos.</t>
  </si>
  <si>
    <t>main_filter_no_live_channels</t>
  </si>
  <si>
    <t>The channel is offline or without permission.</t>
  </si>
  <si>
    <t>Canal sem permissão ou offline</t>
  </si>
  <si>
    <t>El canal está fuera de línea o sin permiso.</t>
  </si>
  <si>
    <t>main_grouping_message_center</t>
  </si>
  <si>
    <t>Event Center</t>
  </si>
  <si>
    <t>Central de eventos</t>
  </si>
  <si>
    <t>Centro de eventos</t>
  </si>
  <si>
    <t>main_grouping_preview_center</t>
  </si>
  <si>
    <t>Monitoring Center</t>
  </si>
  <si>
    <t>Central de monitoramento</t>
  </si>
  <si>
    <t>Centro de Monitoreo</t>
  </si>
  <si>
    <t>main_grouping_smart_search</t>
  </si>
  <si>
    <t>Intelligent Search</t>
  </si>
  <si>
    <t>Busca inteligente</t>
  </si>
  <si>
    <t>Búsqueda inteligente</t>
  </si>
  <si>
    <t>main_grouping_visit_analysis</t>
  </si>
  <si>
    <t>Intelligent Analysis</t>
  </si>
  <si>
    <t>Análise inteligente</t>
  </si>
  <si>
    <t>Análisis inteligente</t>
  </si>
  <si>
    <t>main_grouping_visit_control</t>
  </si>
  <si>
    <t>Access Management</t>
  </si>
  <si>
    <t>Gestión de acceso</t>
  </si>
  <si>
    <t>main_grouping_watch_list</t>
  </si>
  <si>
    <t>Arming List</t>
  </si>
  <si>
    <t>Lista de controle de vigilância</t>
  </si>
  <si>
    <t>Lista de armado</t>
  </si>
  <si>
    <t>main_history_empty</t>
  </si>
  <si>
    <t>No recent records</t>
  </si>
  <si>
    <t>Nenhum registro recente</t>
  </si>
  <si>
    <t>No hay registros recientes</t>
  </si>
  <si>
    <t>main_home_tips</t>
  </si>
  <si>
    <t>Click back again to go to launcher.</t>
  </si>
  <si>
    <t>Pressione novamente o botão de retorno para voltar à tela inicial</t>
  </si>
  <si>
    <t>Haga clic nuevamente para ir al iniciador.</t>
  </si>
  <si>
    <t>main_know</t>
  </si>
  <si>
    <t>Got it.</t>
  </si>
  <si>
    <t>Entiendo.</t>
  </si>
  <si>
    <t>main_let_go_to_custom_mode</t>
  </si>
  <si>
    <t>Release to enter personalized settings.</t>
  </si>
  <si>
    <t>Solte para entrar nas configurações personalizadas</t>
  </si>
  <si>
    <t>Suelte para acceder a configuraciones personalizadas.</t>
  </si>
  <si>
    <t>main_license_expired</t>
  </si>
  <si>
    <t>Your license expired,please re-login.</t>
  </si>
  <si>
    <t>Sua licença de usuário expirou, por favor, faça login novamente</t>
  </si>
  <si>
    <t>Su licencia expiró, por favor vuelva a iniciar sesión.</t>
  </si>
  <si>
    <t>main_logout_frozen_tip</t>
  </si>
  <si>
    <t>User is frozen please login again.</t>
  </si>
  <si>
    <t>Sua conta foi suspensa, por favor, faça login novamente</t>
  </si>
  <si>
    <t>El usuario está congelado, inicie sesión nuevamente.</t>
  </si>
  <si>
    <t>main_logout_modified_tip</t>
  </si>
  <si>
    <t>User information is modified please login again.</t>
  </si>
  <si>
    <t>Suas informações de usuário foram modificadas, por favor, faça login novamente</t>
  </si>
  <si>
    <t>La información del usuario ha sido modificada, por favor inicie sesión nuevamente.</t>
  </si>
  <si>
    <t>main_market_score_message</t>
  </si>
  <si>
    <t>In order to improve our products and services, I hope you can evaluate the use of this product.</t>
  </si>
  <si>
    <t>Para melhorar nossos serviços, gostaríamos que você avaliasse o uso deste produto</t>
  </si>
  <si>
    <t>Para mejorar nuestros productos y servicios, espero que pueda evaluar el uso de este producto.</t>
  </si>
  <si>
    <t>main_market_score_score</t>
  </si>
  <si>
    <t>Score</t>
  </si>
  <si>
    <t>Ir para a avaliação</t>
  </si>
  <si>
    <t>Puntaje</t>
  </si>
  <si>
    <t>main_market_score_title</t>
  </si>
  <si>
    <t>Fill in the score</t>
  </si>
  <si>
    <t>Preencher a avaliação</t>
  </si>
  <si>
    <t>Complete el puntaje</t>
  </si>
  <si>
    <t>main_net_disconnect</t>
  </si>
  <si>
    <t>Center server is disconnected.</t>
  </si>
  <si>
    <t>A conexão com os serviços centrais foi interrompida</t>
  </si>
  <si>
    <t>El servidor central está desconectado.</t>
  </si>
  <si>
    <t>main_personal_setting</t>
  </si>
  <si>
    <t>Personalized settings</t>
  </si>
  <si>
    <t>Personalizar</t>
  </si>
  <si>
    <t>Configuraciones personalizadas</t>
  </si>
  <si>
    <t>main_platform_push_not_enabled</t>
  </si>
  <si>
    <t>Mobile push notification is not enabled on the platform. Please contact the administrator to enable the function in System Parameters.</t>
  </si>
  <si>
    <t>O serviço de notificações móveis da plataforma não está ativado. Por favor, entre em contato com o administrador para ativá-lo nas configurações do sistema da plataforma</t>
  </si>
  <si>
    <t>Las notificaciones push móviles no están habilitadas en la plataforma. Contacte al administrador para habilitar la función en los parámetros del sistema.</t>
  </si>
  <si>
    <t>main_pull_down_to_custom_mode</t>
  </si>
  <si>
    <t>Swipe down for personalized settings.</t>
  </si>
  <si>
    <t>Continue descendo para entrar nas configurações personalizadas</t>
  </si>
  <si>
    <t>Desliza hacia abajo para ver configuraciones personalizadas.</t>
  </si>
  <si>
    <t>main_soon_to_custom_mode</t>
  </si>
  <si>
    <t>Entering personalized settings…</t>
  </si>
  <si>
    <t>Indo para configurações personalizadas</t>
  </si>
  <si>
    <t>Introducir configuraciones personalizadas…</t>
  </si>
  <si>
    <t>main_system_root_warning</t>
  </si>
  <si>
    <t>It is found that your mobile phone has been root. There may be security risks. Do you want to continue to use it?</t>
  </si>
  <si>
    <t>Detectamos que o seu celular está roteado, o que pode representar um risco à segurança. Deseja continuar usando?</t>
  </si>
  <si>
    <t>Se ha detectado que su teléfono móvil ha sido rooteado. Podría haber riesgos de seguridad. ¿Desea seguir usándolo?</t>
  </si>
  <si>
    <t>main_system_root_warning_exist</t>
  </si>
  <si>
    <t>main_system_root_warnning</t>
  </si>
  <si>
    <t>Your mobile phone has been rooted. There might be security risks. Continue to use it?</t>
  </si>
  <si>
    <t>Seu celular foi roteado. Pode haver riscos de segurança. Continuar a usá-lo?</t>
  </si>
  <si>
    <t>Tu teléfono móvil ha sido rooteado. Podría haber riesgos de seguridad. ¿Quieres seguir usándolo?</t>
  </si>
  <si>
    <t>main_tip_config_scheme</t>
  </si>
  <si>
    <t>Click the card to select different configuration schemes</t>
  </si>
  <si>
    <t>Configurar plano, clique no cartão para selecionar planos diferentes</t>
  </si>
  <si>
    <t>Haga clic en la tarjeta para seleccionar diferentes esquemas de configuración</t>
  </si>
  <si>
    <t>main_user_role_changed</t>
  </si>
  <si>
    <t>User role changed.</t>
  </si>
  <si>
    <t>Mudança de função do usuário</t>
  </si>
  <si>
    <t>El rol del usuario cambió.</t>
  </si>
  <si>
    <t>main_waiting</t>
  </si>
  <si>
    <t>Waiting…</t>
  </si>
  <si>
    <t>Por favor, aguarde...</t>
  </si>
  <si>
    <t>Esperando…</t>
  </si>
  <si>
    <t>main_widget_repository_empty</t>
  </si>
  <si>
    <t>No components available.</t>
  </si>
  <si>
    <t>Não há componentes selecionáveis</t>
  </si>
  <si>
    <t>No hay componentes disponibles</t>
  </si>
  <si>
    <t>maintenance_abnormal_trend_unit</t>
  </si>
  <si>
    <t>(Exception)</t>
  </si>
  <si>
    <t>(unidades)</t>
  </si>
  <si>
    <t>(Excepción)</t>
  </si>
  <si>
    <t>maintenance_acs</t>
  </si>
  <si>
    <t>ACS</t>
  </si>
  <si>
    <t>Dispositivo de controle de acesso</t>
  </si>
  <si>
    <t>maintenance_alarm_control</t>
  </si>
  <si>
    <t>Alarm Control Panel</t>
  </si>
  <si>
    <t>Central de alarme</t>
  </si>
  <si>
    <t>Panel de control de alarma</t>
  </si>
  <si>
    <t>maintenance_alarm_io_channel</t>
  </si>
  <si>
    <t>Alarm I/O Channel</t>
  </si>
  <si>
    <t>Canais de entrada e saída de alarme</t>
  </si>
  <si>
    <t>Canal de E/S de alarma</t>
  </si>
  <si>
    <t>maintenance_anpr_pic</t>
  </si>
  <si>
    <t>Imagem de LPR</t>
  </si>
  <si>
    <t>maintenance_center</t>
  </si>
  <si>
    <t>Maintenance Center</t>
  </si>
  <si>
    <t>Central de operações</t>
  </si>
  <si>
    <t>Centro de mantenimiento</t>
  </si>
  <si>
    <t>maintenance_channel_online_rate</t>
  </si>
  <si>
    <t>Channel Online Rate</t>
  </si>
  <si>
    <t>Taxa de canais online</t>
  </si>
  <si>
    <t>Tarifa de canal en línea</t>
  </si>
  <si>
    <t>maintenance_cpu</t>
  </si>
  <si>
    <t>CPU</t>
  </si>
  <si>
    <t>Uso da CPU</t>
  </si>
  <si>
    <t>UPC</t>
  </si>
  <si>
    <t>maintenance_device_online_rate</t>
  </si>
  <si>
    <t>Device Online Rate</t>
  </si>
  <si>
    <t>Taxa de dispositivos online</t>
  </si>
  <si>
    <t>Tarifa en línea del dispositivo</t>
  </si>
  <si>
    <t>maintenance_disk</t>
  </si>
  <si>
    <t>Uso do disco</t>
  </si>
  <si>
    <t>maintenance_disk_usage</t>
  </si>
  <si>
    <t>Disk Usage</t>
  </si>
  <si>
    <t>Uso de disco</t>
  </si>
  <si>
    <t>Uso del disco</t>
  </si>
  <si>
    <t>maintenance_emergency</t>
  </si>
  <si>
    <t>Emergency</t>
  </si>
  <si>
    <t>Dispositivo de chamada de emergência</t>
  </si>
  <si>
    <t>Emergencia</t>
  </si>
  <si>
    <t>maintenance_encoder</t>
  </si>
  <si>
    <t>Encoder</t>
  </si>
  <si>
    <t>Codificador</t>
  </si>
  <si>
    <t>maintenance_face_alarm_other_pic</t>
  </si>
  <si>
    <t>Alarme facial/outros</t>
  </si>
  <si>
    <t>maintenance_fault_count</t>
  </si>
  <si>
    <t>Fault</t>
  </si>
  <si>
    <t>Número de falhas</t>
  </si>
  <si>
    <t>Falla</t>
  </si>
  <si>
    <t>maintenance_fault_device_count</t>
  </si>
  <si>
    <t>Fault Device</t>
  </si>
  <si>
    <t>Número de falhas do dispositivo</t>
  </si>
  <si>
    <t>Dispositivo de falla</t>
  </si>
  <si>
    <t>maintenance_fault_trend</t>
  </si>
  <si>
    <t>Device Fault Trend</t>
  </si>
  <si>
    <t>Tendência de falhas do dispositivo</t>
  </si>
  <si>
    <t>Tendencia de fallas del dispositivo</t>
  </si>
  <si>
    <t>maintenance_image_and_file</t>
  </si>
  <si>
    <t>Images and Files</t>
  </si>
  <si>
    <t>Imagens e arquivos</t>
  </si>
  <si>
    <t>Imágenes y archivos</t>
  </si>
  <si>
    <t>maintenance_incident_file</t>
  </si>
  <si>
    <t>Incident Files</t>
  </si>
  <si>
    <t>Arquivos de evidências</t>
  </si>
  <si>
    <t>Archivos de incidentes</t>
  </si>
  <si>
    <t>maintenance_itc</t>
  </si>
  <si>
    <t>ITC</t>
  </si>
  <si>
    <t>Dispositivo de controle de tráfego</t>
  </si>
  <si>
    <t>maintenance_led</t>
  </si>
  <si>
    <t>LED</t>
  </si>
  <si>
    <t>Dispositivo LED</t>
  </si>
  <si>
    <t>maintenance_lift_control</t>
  </si>
  <si>
    <t>Lift Control</t>
  </si>
  <si>
    <t>Controle de acesso por elevador</t>
  </si>
  <si>
    <t>Control de Elevadores</t>
  </si>
  <si>
    <t>maintenance_memory</t>
  </si>
  <si>
    <t>Uso de memória</t>
  </si>
  <si>
    <t>maintenance_network</t>
  </si>
  <si>
    <t>Velocidade de upload e download</t>
  </si>
  <si>
    <t>maintenance_no_permission</t>
  </si>
  <si>
    <t>Sin permiso</t>
  </si>
  <si>
    <t>maintenance_online_device_unit</t>
  </si>
  <si>
    <t>(Online Device)</t>
  </si>
  <si>
    <t>(Dispositivo en línea)</t>
  </si>
  <si>
    <t>maintenance_online_number</t>
  </si>
  <si>
    <t>Online Number</t>
  </si>
  <si>
    <t>Quantidade online</t>
  </si>
  <si>
    <t>Número en línea</t>
  </si>
  <si>
    <t>maintenance_radar</t>
  </si>
  <si>
    <t>Radar</t>
  </si>
  <si>
    <t>Dispositivo de radar</t>
  </si>
  <si>
    <t>maintenance_security_device</t>
  </si>
  <si>
    <t>Security Device</t>
  </si>
  <si>
    <t>Dispositivo de segurança</t>
  </si>
  <si>
    <t>Dispositivo de seguridad</t>
  </si>
  <si>
    <t>maintenance_select_server</t>
  </si>
  <si>
    <t>Select Server</t>
  </si>
  <si>
    <t>Selecionar servidor</t>
  </si>
  <si>
    <t>Seleccionar servidor</t>
  </si>
  <si>
    <t>maintenance_server</t>
  </si>
  <si>
    <t>maintenance_server_offline</t>
  </si>
  <si>
    <t>maintenance_server_online</t>
  </si>
  <si>
    <t>maintenance_server_running_status</t>
  </si>
  <si>
    <t>Server Running Status</t>
  </si>
  <si>
    <t>Estado de execução do servidor</t>
  </si>
  <si>
    <t>Estado de ejecución del servidor</t>
  </si>
  <si>
    <t>maintenance_standby_server</t>
  </si>
  <si>
    <t>Standby Server</t>
  </si>
  <si>
    <t>Servidor em espera</t>
  </si>
  <si>
    <t>Servidor en espera</t>
  </si>
  <si>
    <t>maintenance_storage_status</t>
  </si>
  <si>
    <t>Storage</t>
  </si>
  <si>
    <t>Estado de armazenamento</t>
  </si>
  <si>
    <t>Almacenamiento</t>
  </si>
  <si>
    <t>maintenance_sub_server</t>
  </si>
  <si>
    <t>maintenance_video</t>
  </si>
  <si>
    <t>maintenance_video_channel</t>
  </si>
  <si>
    <t>Video Channel</t>
  </si>
  <si>
    <t>Canal de vídeo</t>
  </si>
  <si>
    <t>Canal de video</t>
  </si>
  <si>
    <t>maintenance_video_control</t>
  </si>
  <si>
    <t>Video Control</t>
  </si>
  <si>
    <t>Dispositivo de controle de exibição</t>
  </si>
  <si>
    <t>Control de video</t>
  </si>
  <si>
    <t>maintenance_vtss</t>
  </si>
  <si>
    <t>VTSS</t>
  </si>
  <si>
    <t>map_basemap_error</t>
  </si>
  <si>
    <t>Failed to load raster layer</t>
  </si>
  <si>
    <t>Falha ao carregar a camada raster</t>
  </si>
  <si>
    <t>No se pudo cargar la capa ráster</t>
  </si>
  <si>
    <t>map_channel_error</t>
  </si>
  <si>
    <t>Failed to load channels</t>
  </si>
  <si>
    <t>Falha ao carregar o canal</t>
  </si>
  <si>
    <t>No se pudieron cargar los canales</t>
  </si>
  <si>
    <t>map_device_list</t>
  </si>
  <si>
    <t>Devices</t>
  </si>
  <si>
    <t>Lista de dispositivos</t>
  </si>
  <si>
    <t>Dispositivos</t>
  </si>
  <si>
    <t>map_empty</t>
  </si>
  <si>
    <t>Please configure raster layer on web server</t>
  </si>
  <si>
    <t>Camada raster não configurada. Por favor, vá para a configuração do servidor.</t>
  </si>
  <si>
    <t>Configure la capa ráster en el servidor web</t>
  </si>
  <si>
    <t>map_grating_refresh</t>
  </si>
  <si>
    <t>Refresh GratingMap</t>
  </si>
  <si>
    <t>Clique para atualizar</t>
  </si>
  <si>
    <t>Actualizar GratingMap</t>
  </si>
  <si>
    <t>map_grating_reload</t>
  </si>
  <si>
    <t>Sure to reload Grating-Map？</t>
  </si>
  <si>
    <t>Deseja recarregar o mapa?</t>
  </si>
  <si>
    <t>¿Estás seguro de recargar Grating-Map?</t>
  </si>
  <si>
    <t>map_has_been_delete</t>
  </si>
  <si>
    <t>Current map was deleted.</t>
  </si>
  <si>
    <t>O mapa atual foi excluído</t>
  </si>
  <si>
    <t>El mapa actual fue eliminado.</t>
  </si>
  <si>
    <t>map_location_east</t>
  </si>
  <si>
    <t>East</t>
  </si>
  <si>
    <t>Este</t>
  </si>
  <si>
    <t>map_location_failed</t>
  </si>
  <si>
    <t>Failed to position, check network and GPS signal</t>
  </si>
  <si>
    <t>Falha na localização, verifique a rede e o sinal de GPS</t>
  </si>
  <si>
    <t>No se pudo posicionar, verificar red y señal GPS</t>
  </si>
  <si>
    <t>map_location_north</t>
  </si>
  <si>
    <t>North</t>
  </si>
  <si>
    <t>Norte</t>
  </si>
  <si>
    <t>map_location_south</t>
  </si>
  <si>
    <t>South</t>
  </si>
  <si>
    <t>Sur</t>
  </si>
  <si>
    <t>map_location_west</t>
  </si>
  <si>
    <t>West</t>
  </si>
  <si>
    <t>Oeste</t>
  </si>
  <si>
    <t>map_map_config_update_tip</t>
    <phoneticPr fontId="5" type="noConversion"/>
  </si>
  <si>
    <t>The map configuration has been modified and will take effect after restarting.</t>
    <phoneticPr fontId="5" type="noConversion"/>
  </si>
  <si>
    <t>A configuração do mapa foi modificada e entrará em vigor após a reinicialização.</t>
    <phoneticPr fontId="2" type="noConversion"/>
  </si>
  <si>
    <t>La configuración del mapa se ha modificado y tendrá efecto después de reiniciar.</t>
    <phoneticPr fontId="5" type="noConversion"/>
  </si>
  <si>
    <t>map_no_gps_info</t>
  </si>
  <si>
    <t>No GPS info</t>
  </si>
  <si>
    <t>Sem informações de localização</t>
  </si>
  <si>
    <t>Sin información de GPS</t>
  </si>
  <si>
    <t>map_no_grating_gps_info</t>
  </si>
  <si>
    <t>No Channel found in this layer</t>
  </si>
  <si>
    <t>O dispositivo não foi encontrado nesta camada do mapa</t>
  </si>
  <si>
    <t>No se encontró ningún canal en esta capa</t>
  </si>
  <si>
    <t>map_no_location</t>
  </si>
  <si>
    <t>NO Location</t>
  </si>
  <si>
    <t>Sem localização geográfica disponível</t>
  </si>
  <si>
    <t>Sin Ubicación</t>
  </si>
  <si>
    <t>map_not_belong_to_current_map</t>
  </si>
  <si>
    <t>Channel is not belonged to this map.</t>
  </si>
  <si>
    <t>Este canal não pertence ao mapa atual</t>
  </si>
  <si>
    <t>El canal no pertenece a este mapa.</t>
  </si>
  <si>
    <t>map_show_point_cluster</t>
  </si>
  <si>
    <t>Point Clustering</t>
  </si>
  <si>
    <t>Agrupamento de ponto</t>
  </si>
  <si>
    <t>Agrupamiento de puntos</t>
  </si>
  <si>
    <t>map_show_visible_range</t>
  </si>
  <si>
    <t>Visual Range</t>
    <phoneticPr fontId="5" type="noConversion"/>
  </si>
  <si>
    <t>Alcance visual</t>
  </si>
  <si>
    <t>Alcance visual</t>
    <phoneticPr fontId="5" type="noConversion"/>
  </si>
  <si>
    <t>map_title</t>
  </si>
  <si>
    <t>Map</t>
  </si>
  <si>
    <t>Mapa</t>
  </si>
  <si>
    <t>map_trajectory</t>
  </si>
  <si>
    <t>Pattern</t>
  </si>
  <si>
    <t>Trajetória</t>
  </si>
  <si>
    <t>Patrón</t>
  </si>
  <si>
    <t>map_type_gis</t>
  </si>
  <si>
    <t>GIS Map</t>
  </si>
  <si>
    <t>Mapa GIS</t>
  </si>
  <si>
    <t>map_type_gis_google</t>
  </si>
  <si>
    <t>Google Map</t>
  </si>
  <si>
    <t>Mapa do Google</t>
  </si>
  <si>
    <t>Mapa de Google</t>
  </si>
  <si>
    <t>map_type_grating</t>
  </si>
  <si>
    <t>Raster Map</t>
    <phoneticPr fontId="5" type="noConversion"/>
  </si>
  <si>
    <t>Grating Map</t>
  </si>
  <si>
    <t>Mapa Raster</t>
  </si>
  <si>
    <t>map_type_query_waiting</t>
  </si>
  <si>
    <t>This map type is not supported,please choice other maps</t>
  </si>
  <si>
    <t>Tipo de mapa não suportado</t>
  </si>
  <si>
    <t>Este tipo de mapa no es compatible, elija otros mapas</t>
  </si>
  <si>
    <t>map_type_select</t>
  </si>
  <si>
    <t>Map-Type Select</t>
  </si>
  <si>
    <t>Por favor, selecione o mapa de exibição padrão</t>
  </si>
  <si>
    <t>Seleccionar tipo de mapa</t>
  </si>
  <si>
    <t>MediaPlay_Remove_Drag</t>
  </si>
  <si>
    <t>Drag the video here and then release to delete it.</t>
  </si>
  <si>
    <t>Arraste aqui para remover a fonte de vídeo</t>
  </si>
  <si>
    <t>Arrastre el video aquí y luego suéltelo para eliminarlo.</t>
  </si>
  <si>
    <t>MediaPlay_Remove_LoosingHands</t>
  </si>
  <si>
    <t>You can remove the video source.</t>
  </si>
  <si>
    <t>Solte para remover a fonte de vídeo</t>
  </si>
  <si>
    <t>Puedes eliminar la fuente de video.</t>
  </si>
  <si>
    <t>message_alarm_title</t>
    <phoneticPr fontId="5" type="noConversion"/>
  </si>
  <si>
    <t>Alarm Message</t>
  </si>
  <si>
    <t>Mensaje de alarma</t>
  </si>
  <si>
    <t>message_announcement</t>
  </si>
  <si>
    <t>Announcements</t>
  </si>
  <si>
    <t>Anuncios</t>
  </si>
  <si>
    <t>message_announcement_detail</t>
  </si>
  <si>
    <t>Announcement Details</t>
  </si>
  <si>
    <t>Detalhes do anúncio</t>
  </si>
  <si>
    <t>Detalles del anuncio</t>
  </si>
  <si>
    <t>message_is_empty</t>
  </si>
  <si>
    <t>No message.</t>
  </si>
  <si>
    <t>Ainda não há notícias</t>
  </si>
  <si>
    <t>No hay mensaje.</t>
  </si>
  <si>
    <t>message_occur_title</t>
  </si>
  <si>
    <t>[{1}] alarm from {0}.</t>
    <phoneticPr fontId="5" type="noConversion"/>
  </si>
  <si>
    <t>[{1}] alarm from {0}.</t>
  </si>
  <si>
    <t>[{1}] alarme de {0}.</t>
  </si>
  <si>
    <t>[{1}] alarma de {0}.</t>
    <phoneticPr fontId="5" type="noConversion"/>
  </si>
  <si>
    <t>Message_Refresh</t>
  </si>
  <si>
    <t>Refresh</t>
  </si>
  <si>
    <t>Atualizar</t>
  </si>
  <si>
    <t>Refrescar</t>
  </si>
  <si>
    <t>Message_TextCant_ContainEmotions</t>
  </si>
  <si>
    <t>Text can't contain emoticons.</t>
  </si>
  <si>
    <t>O texto não pode conter emoticons</t>
  </si>
  <si>
    <t>El texto no puede contener emoticonos.</t>
  </si>
  <si>
    <t>mine_account</t>
  </si>
  <si>
    <t>My Account</t>
  </si>
  <si>
    <t>A minha conta</t>
  </si>
  <si>
    <t>Mi cuenta</t>
  </si>
  <si>
    <t>mine_account_management</t>
  </si>
  <si>
    <t>Account Management</t>
  </si>
  <si>
    <t>Gestión de cuentas</t>
  </si>
  <si>
    <t>mine_add_personnel</t>
  </si>
  <si>
    <t>Add Person</t>
  </si>
  <si>
    <t>Adicionar pessoal</t>
  </si>
  <si>
    <t>Agregar persona</t>
  </si>
  <si>
    <t>mine_cancel_subscribe</t>
  </si>
  <si>
    <t>Cancel Subscription</t>
  </si>
  <si>
    <t>Cancelar inscrição</t>
  </si>
  <si>
    <t>Cancelar suscripción</t>
  </si>
  <si>
    <t>mine_information</t>
  </si>
  <si>
    <t>My Information</t>
  </si>
  <si>
    <t>As minhas informações</t>
  </si>
  <si>
    <t>Mi información</t>
  </si>
  <si>
    <t>mine_message_subscription</t>
  </si>
  <si>
    <t>Event Subscription</t>
  </si>
  <si>
    <t>Assinatura da mensagem</t>
  </si>
  <si>
    <t>Suscripción a eventos</t>
  </si>
  <si>
    <t>mine_message_subscription_close</t>
  </si>
  <si>
    <t>Message subscription has been closed, you will not receive message push notifications</t>
  </si>
  <si>
    <t xml:space="preserve"> A assinatura de mensagens foi fechada e você não receberá notificações push de mensagens</t>
  </si>
  <si>
    <t>La suscripción a mensajes ha sido cerrada, no recibirás notificaciones push de mensajes.</t>
  </si>
  <si>
    <t>mine_personnel_management</t>
  </si>
  <si>
    <t>Person Management</t>
  </si>
  <si>
    <t>Gestão do pessoal</t>
  </si>
  <si>
    <t>Gestión de personas</t>
  </si>
  <si>
    <t>mine_qr_code</t>
  </si>
  <si>
    <t>My QR code</t>
  </si>
  <si>
    <t>O meu código QR</t>
  </si>
  <si>
    <t>Mi código QR</t>
  </si>
  <si>
    <t>mine_share_room_information</t>
  </si>
  <si>
    <t>Share Room Info</t>
  </si>
  <si>
    <t>Partilhar informações da sala</t>
  </si>
  <si>
    <t>Compartir información de la habitación</t>
  </si>
  <si>
    <t>net_help</t>
  </si>
  <si>
    <t>help</t>
  </si>
  <si>
    <t>Help</t>
  </si>
  <si>
    <t>Ajuda</t>
  </si>
  <si>
    <t>ayuda</t>
  </si>
  <si>
    <t>net_tools_check_again</t>
  </si>
  <si>
    <t>Test again</t>
  </si>
  <si>
    <t>Prueba de nuevo</t>
  </si>
  <si>
    <t>net_tools_check_detail_info</t>
  </si>
  <si>
    <t>Diagnosis Details</t>
  </si>
  <si>
    <t>Detalhes do diagnóstico</t>
  </si>
  <si>
    <t>Detalles del diagnóstico</t>
  </si>
  <si>
    <t>net_tools_check_detail_title</t>
  </si>
  <si>
    <t>Network Diagnostic Details</t>
  </si>
  <si>
    <t>Detalhes do diagnóstico de rede</t>
  </si>
  <si>
    <t>Detalles de diagnóstico de red</t>
  </si>
  <si>
    <t>net_tools_check_finished_tip</t>
  </si>
  <si>
    <t>Network diagnostic completed</t>
  </si>
  <si>
    <t>Detecção de rede concluída</t>
  </si>
  <si>
    <t>Diagnóstico de red completado</t>
  </si>
  <si>
    <t>net_tools_common_ok</t>
  </si>
  <si>
    <t>net_tools_dns_failed</t>
  </si>
  <si>
    <t>DNS resolution failed, the host address is unreachable</t>
  </si>
  <si>
    <t>DNS não resolvido, host inalcançável</t>
  </si>
  <si>
    <t>La resolución de DNS falló, la dirección del host no es accesible</t>
  </si>
  <si>
    <t>net_tools_dns_result</t>
  </si>
  <si>
    <t>DNS results</t>
  </si>
  <si>
    <t>Resultado da resolução de DNS</t>
  </si>
  <si>
    <t>Resultados de DNS</t>
  </si>
  <si>
    <t>net_tools_dns_result_failed</t>
  </si>
  <si>
    <t>DNS failed</t>
  </si>
  <si>
    <t>Falha na resolução</t>
  </si>
  <si>
    <t>El DNS falló</t>
  </si>
  <si>
    <t>net_tools_help_key_word</t>
  </si>
  <si>
    <t>net_tools_module_name</t>
  </si>
  <si>
    <t>Network Diagnostics</t>
  </si>
  <si>
    <t>Diagnóstico de red</t>
  </si>
  <si>
    <t>net_tools_no_network_tip</t>
  </si>
  <si>
    <t>The network is not connected</t>
  </si>
  <si>
    <t>Rede não conectada</t>
  </si>
  <si>
    <t>La red no está conectada</t>
  </si>
  <si>
    <t>net_tools_progress_main_tip</t>
  </si>
  <si>
    <t>Network diagnostics in progress</t>
  </si>
  <si>
    <t>Detecção de rede em andamento</t>
  </si>
  <si>
    <t>Diagnóstico de red en curso</t>
  </si>
  <si>
    <t>net_tools_progress_sub_tip</t>
  </si>
  <si>
    <t>The network diagnosis takes about 1 minute, please be patient...</t>
  </si>
  <si>
    <t>Detecção de rede levará cerca de 1 minuto, aguarde pacientemente...</t>
  </si>
  <si>
    <t>El diagnóstico de la red tarda aproximadamente 1 minuto, por favor tenga paciencia...</t>
  </si>
  <si>
    <t>net_tools_result_failed_main_tip</t>
  </si>
  <si>
    <t>Abnormal network connection</t>
  </si>
  <si>
    <t>Conexão de rede anormal</t>
  </si>
  <si>
    <t>Conexión de red anormal</t>
  </si>
  <si>
    <t>net_tools_result_failed_sub_tip</t>
  </si>
  <si>
    <t>The network is not connected or smooth, please check the network settings or see help</t>
  </si>
  <si>
    <t>Rede não conectada ou instável, verifique as configurações de rede ou consulte a ajuda</t>
  </si>
  <si>
    <t>La red no está conectada o no funciona correctamente, verifique la configuración de red o consulte la ayuda</t>
  </si>
  <si>
    <t>net_tools_result_success_main_tip</t>
  </si>
  <si>
    <t>Normal network connection</t>
  </si>
  <si>
    <t>Conexão de rede normal</t>
  </si>
  <si>
    <t>Conexión de red normal</t>
  </si>
  <si>
    <t>net_tools_result_success_sub_tip</t>
  </si>
  <si>
    <t>If it doesn't work, please check help</t>
  </si>
  <si>
    <t>Se não puder usar normalmente, consulte a ajuda</t>
  </si>
  <si>
    <t>Si no funciona, consulte la ayuda.</t>
  </si>
  <si>
    <t>net_tools_tcp_failed1</t>
  </si>
  <si>
    <t>DNS resolution is normal, connection timed out, TCP establishment failed</t>
  </si>
  <si>
    <t>Resolução de DNS normal, tempo limite de conexão, falha na construção TCP</t>
  </si>
  <si>
    <t>La resolución de DNS es normal, se agotó el tiempo de conexión y falló el establecimiento de TCP.</t>
  </si>
  <si>
    <t>net_tools_tcp_failed2</t>
  </si>
  <si>
    <t>DNS resolution is normal, IO is abnormal, TCP establishment fails</t>
  </si>
  <si>
    <t>Resolução de DNS normal, exceção IO, falha na construção TCP</t>
  </si>
  <si>
    <t>La resolución de DNS es normal, la E/S es anormal, el establecimiento de TCP falla</t>
  </si>
  <si>
    <t>no_more_data</t>
  </si>
  <si>
    <t>No more data.</t>
  </si>
  <si>
    <t>Não há mais dados.</t>
  </si>
  <si>
    <t>No hay más datos.</t>
  </si>
  <si>
    <t xml:space="preserve">NSBluetoothAlwaysUsageDescription  </t>
  </si>
  <si>
    <t>App needs your permission to access your bluetooth</t>
  </si>
  <si>
    <t>O aplicativo precisa da sua permissão para acessar seu bluetooth</t>
  </si>
  <si>
    <t>La aplicación necesita tu permiso para acceder a tu bluetooth</t>
  </si>
  <si>
    <t xml:space="preserve">NSCameraUsageDescription           </t>
  </si>
  <si>
    <t>App scans two-dimensional code photos with your permission to access your camera.</t>
  </si>
  <si>
    <t>O aplicativo verifica fotos de código bidimensionais com sua permissão para acessar sua câmera.</t>
  </si>
  <si>
    <t>La aplicación escanea fotos con códigos bidimensionales con tu permiso para acceder a tu cámara.</t>
  </si>
  <si>
    <t xml:space="preserve">NSFaceIDUsageDescription           </t>
  </si>
  <si>
    <t>App requires your consent to use FaceID to complete login verification</t>
  </si>
  <si>
    <t>O aplicativo requer seu consentimento para usar o FaceID para concluir a verificação de login</t>
  </si>
  <si>
    <t>La aplicación requiere su consentimiento para usar FaceID para completar la verificación de inicio de sesión</t>
  </si>
  <si>
    <t xml:space="preserve">NSLocationAlwaysUsageDescription   </t>
  </si>
  <si>
    <t>App requires to use your device's location.</t>
  </si>
  <si>
    <t>O aplicativo requer o uso da localização do seu dispositivo.</t>
  </si>
  <si>
    <t>La aplicación requiere utilizar la ubicación de su dispositivo.</t>
  </si>
  <si>
    <t>NSLocationWhenInUseUsageDescription</t>
  </si>
  <si>
    <t>App will need your consent to use the map module to locate the current location in the front desk in order to allow the use of GPS descriptions.</t>
  </si>
  <si>
    <t>O aplicativo precisará do seu consentimento para usar o módulo de mapa para localizar a localização atual na recepção, a fim de permitir o uso de descrições de GPS.</t>
  </si>
  <si>
    <t>La aplicación necesitará su consentimiento para utilizar el módulo de mapas para localizar la ubicación actual en la recepción para poder permitir el uso de descripciones de GPS.</t>
  </si>
  <si>
    <t xml:space="preserve">NSMicrophoneUsageDescription       </t>
  </si>
  <si>
    <t>App requires your consent to turn on audio or intercom to access your microphone.</t>
  </si>
  <si>
    <t>O aplicativo requer seu consentimento para ligar o áudio ou o interfone para acessar seu microfone.</t>
  </si>
  <si>
    <t>La aplicación requiere su consentimiento para activar el audio o el intercomunicador para acceder a su micrófono.</t>
  </si>
  <si>
    <t xml:space="preserve">NSPhotoLibraryUsageDescription     </t>
  </si>
  <si>
    <t>App needs your permission to export pictures or video files to access your album.</t>
  </si>
  <si>
    <t>O aplicativo precisa de sua permissão para exportar fotos ou arquivos de vídeo para acessar seu álbum.</t>
  </si>
  <si>
    <t>La aplicación necesita tu permiso para exportar archivos de imágenes o videos para acceder a tu álbum.</t>
  </si>
  <si>
    <t>ops_alarm</t>
  </si>
  <si>
    <t>ops_alarm_base_info</t>
  </si>
  <si>
    <t>Alert Basic Info</t>
  </si>
  <si>
    <t>Información básica de alerta</t>
  </si>
  <si>
    <t>ops_alarm_content</t>
  </si>
  <si>
    <t>Alert Info</t>
  </si>
  <si>
    <t>Alert Content</t>
  </si>
  <si>
    <t>Información de alerta</t>
  </si>
  <si>
    <t>ops_alarm_deal_complete</t>
  </si>
  <si>
    <t>Processing Completed</t>
  </si>
  <si>
    <t>Procesamiento completado</t>
  </si>
  <si>
    <t>ops_alarm_deal_detail</t>
  </si>
  <si>
    <t>Processing Details</t>
  </si>
  <si>
    <t>Detalles del procesamiento</t>
  </si>
  <si>
    <t>ops_alarm_deal_process</t>
  </si>
  <si>
    <t>Processing Progress</t>
  </si>
  <si>
    <t xml:space="preserve"> 
Processing Progress</t>
  </si>
  <si>
    <t>Progreso del procesamiento</t>
  </si>
  <si>
    <t>ops_alarm_deal_receive</t>
  </si>
  <si>
    <t>Receive</t>
  </si>
  <si>
    <t>Recibir</t>
  </si>
  <si>
    <t>ops_alarm_detail</t>
  </si>
  <si>
    <t>Alert Details</t>
  </si>
  <si>
    <t xml:space="preserve"> 
Alert Details</t>
  </si>
  <si>
    <t>Detalles de la alerta</t>
  </si>
  <si>
    <t>ops_alarm_investigation_personnel</t>
  </si>
  <si>
    <t>Troubleshooter</t>
  </si>
  <si>
    <t>Operador</t>
  </si>
  <si>
    <t>Solucionador de problemas</t>
  </si>
  <si>
    <t>ops_alarm_level</t>
  </si>
  <si>
    <t>Alert Level</t>
  </si>
  <si>
    <t xml:space="preserve"> 
Alert Level</t>
  </si>
  <si>
    <t>Nivel de alerta</t>
  </si>
  <si>
    <t>ops_alarm_list</t>
  </si>
  <si>
    <t>Alert List</t>
  </si>
  <si>
    <t xml:space="preserve"> 
Alert List</t>
  </si>
  <si>
    <t>Lista de alertas</t>
  </si>
  <si>
    <t>ops_alarm_number_high_level</t>
  </si>
  <si>
    <t>High Priority</t>
  </si>
  <si>
    <t xml:space="preserve"> 
High Priority</t>
  </si>
  <si>
    <t>Alta prioridad</t>
  </si>
  <si>
    <t>ops_alarm_number_pended_last7d</t>
  </si>
  <si>
    <t>Alerts Processed in Last 7 Days</t>
  </si>
  <si>
    <t>Processados nos últimos 7 dias</t>
  </si>
  <si>
    <t>Alertas procesadas en los últimos 7 días</t>
  </si>
  <si>
    <t>ops_alarm_number_pended_last7d_number</t>
  </si>
  <si>
    <t>Alerts to be Processed from Last 7 Days</t>
  </si>
  <si>
    <t xml:space="preserve"> 
Alerts to be Processed from Last 7 Days</t>
  </si>
  <si>
    <t>Alertas a procesar de los últimos 7 días</t>
  </si>
  <si>
    <t>ops_alarm_number_pending</t>
  </si>
  <si>
    <t>To be Processed</t>
  </si>
  <si>
    <t>Alerts to be Processed</t>
  </si>
  <si>
    <t>Para ser procesado</t>
  </si>
  <si>
    <t>ops_alarm_number_today_increase</t>
  </si>
  <si>
    <t>New Today</t>
  </si>
  <si>
    <t xml:space="preserve"> 
New Today</t>
  </si>
  <si>
    <t>Novos</t>
  </si>
  <si>
    <t>Nuevo hoy</t>
  </si>
  <si>
    <t>ops_alarm_occur</t>
  </si>
  <si>
    <t>{0} has generated {1} alarms</t>
  </si>
  <si>
    <t>{0} ha generado {1} alarmas</t>
  </si>
  <si>
    <t>ops_alarm_priority</t>
  </si>
  <si>
    <t>Alert Priority</t>
  </si>
  <si>
    <t xml:space="preserve"> 
Alert Priority</t>
  </si>
  <si>
    <t>Prioridad de alerta</t>
  </si>
  <si>
    <t>ops_alarm_receive_msg</t>
  </si>
  <si>
    <t>{0} received an alarm</t>
  </si>
  <si>
    <t>{0} recibió una alarma</t>
  </si>
  <si>
    <t>ops_alarm_rule</t>
  </si>
  <si>
    <t>Alert Rule</t>
  </si>
  <si>
    <t xml:space="preserve"> 
Alert Rule</t>
  </si>
  <si>
    <t>Regla de alerta</t>
  </si>
  <si>
    <t>ops_alarm_source</t>
  </si>
  <si>
    <t>Alert Source</t>
  </si>
  <si>
    <t>Fuente de alerta</t>
  </si>
  <si>
    <t>ops_alarm_status</t>
  </si>
  <si>
    <t>Alert Status</t>
  </si>
  <si>
    <t xml:space="preserve"> 
Alert Status</t>
  </si>
  <si>
    <t>Estado de alerta</t>
  </si>
  <si>
    <t>ops_alarm_status_pending</t>
  </si>
  <si>
    <t xml:space="preserve"> 
To be Processed</t>
  </si>
  <si>
    <t>Pendente</t>
  </si>
  <si>
    <t>ops_alarm_time_duration</t>
  </si>
  <si>
    <t>Alert Duration</t>
  </si>
  <si>
    <t xml:space="preserve"> 
Alert Duration</t>
  </si>
  <si>
    <t>Duración de la alerta</t>
  </si>
  <si>
    <t>ops_alarm_time_occur</t>
  </si>
  <si>
    <t>Alert Time</t>
  </si>
  <si>
    <t>Tiempo de alerta</t>
  </si>
  <si>
    <t>ops_alarm_type</t>
  </si>
  <si>
    <t>Alert Type</t>
  </si>
  <si>
    <t>Tipo de alerta</t>
  </si>
  <si>
    <t>ops_channel_detail</t>
  </si>
  <si>
    <t>Channel Details</t>
  </si>
  <si>
    <t>Detalles del canal</t>
  </si>
  <si>
    <t>ops_channel_info</t>
  </si>
  <si>
    <t>Channel Info</t>
  </si>
  <si>
    <t xml:space="preserve"> 
Channel Info</t>
  </si>
  <si>
    <t>Información del canal</t>
  </si>
  <si>
    <t>ops_channel_name</t>
  </si>
  <si>
    <t>Channel Name</t>
  </si>
  <si>
    <t xml:space="preserve"> 
Channel Name</t>
  </si>
  <si>
    <t>Nome do Canal</t>
  </si>
  <si>
    <t>Nombre del canal</t>
  </si>
  <si>
    <t>ops_channel_record_video_days</t>
  </si>
  <si>
    <t>Recording Days</t>
  </si>
  <si>
    <t xml:space="preserve"> 
Recording Days</t>
  </si>
  <si>
    <t>Días de grabación</t>
  </si>
  <si>
    <t>ops_channel_record_video_storage_type</t>
  </si>
  <si>
    <t>Storage Method</t>
  </si>
  <si>
    <t xml:space="preserve"> 
Storage Method</t>
  </si>
  <si>
    <t>Método de almacenamiento</t>
  </si>
  <si>
    <t>ops_channel_status_exception</t>
  </si>
  <si>
    <t>Abnormal</t>
  </si>
  <si>
    <t>Anormal</t>
  </si>
  <si>
    <t>ops_channel_status_update_time</t>
  </si>
  <si>
    <t>Latest Status Change</t>
  </si>
  <si>
    <t>Last state change time</t>
  </si>
  <si>
    <t>Última mudança de status</t>
  </si>
  <si>
    <t>Último cambio de estado</t>
  </si>
  <si>
    <t>ops_channel_type</t>
  </si>
  <si>
    <t>Channel Type</t>
  </si>
  <si>
    <t>Tipo de canal</t>
  </si>
  <si>
    <t>ops_device_access_type</t>
  </si>
  <si>
    <t>Device Access Method</t>
  </si>
  <si>
    <t>Método de acceso al dispositivo</t>
  </si>
  <si>
    <t>ops_device_add_type</t>
  </si>
  <si>
    <t>Adding Devices Method</t>
  </si>
  <si>
    <t>Método de adición de dispositivos</t>
  </si>
  <si>
    <t>ops_device_addType_1</t>
  </si>
  <si>
    <t>IP Address</t>
  </si>
  <si>
    <t>Endereço de IP</t>
  </si>
  <si>
    <t>Dirección IP</t>
  </si>
  <si>
    <t>ops_device_addType_2</t>
  </si>
  <si>
    <t>IP Segment</t>
  </si>
  <si>
    <t>Segmento IP</t>
  </si>
  <si>
    <t>ops_device_addType_3</t>
  </si>
  <si>
    <t>Domain Name</t>
  </si>
  <si>
    <t>Nome do domínio</t>
  </si>
  <si>
    <t>Nombre de dominio</t>
  </si>
  <si>
    <t>ops_device_addType_4</t>
  </si>
  <si>
    <t>Auto Registration</t>
  </si>
  <si>
    <t>Registro automático</t>
  </si>
  <si>
    <t>ops_device_addType_5</t>
  </si>
  <si>
    <t>P2P</t>
  </si>
  <si>
    <t>ops_device_category</t>
  </si>
  <si>
    <t>Device Category</t>
  </si>
  <si>
    <t xml:space="preserve"> 
Device Category</t>
  </si>
  <si>
    <t>Categoría del dispositivo</t>
  </si>
  <si>
    <t>ops_device_detail</t>
  </si>
  <si>
    <t>Device Details</t>
  </si>
  <si>
    <t xml:space="preserve"> 
Device Details</t>
  </si>
  <si>
    <t>Detalles del dispositivo</t>
  </si>
  <si>
    <t>ops_device_info</t>
  </si>
  <si>
    <t>Device Info</t>
  </si>
  <si>
    <t>Información del dispositivo</t>
  </si>
  <si>
    <t>ops_device_ip</t>
  </si>
  <si>
    <t>Device IP</t>
  </si>
  <si>
    <t xml:space="preserve"> 
Device IP</t>
  </si>
  <si>
    <t>IP del dispositivo</t>
  </si>
  <si>
    <t>ops_device_mac_address</t>
  </si>
  <si>
    <t>Device MAC Address</t>
  </si>
  <si>
    <t>Endereço MAC</t>
  </si>
  <si>
    <t>Dirección MAC del dispositivo</t>
  </si>
  <si>
    <t>ops_device_manufacturer</t>
  </si>
  <si>
    <t>Manufacturer</t>
  </si>
  <si>
    <t>Fabricante</t>
  </si>
  <si>
    <t>ops_device_normal_exception_status</t>
  </si>
  <si>
    <t>Normal/Abnormal Status</t>
  </si>
  <si>
    <t>Estado normal/anormal</t>
  </si>
  <si>
    <t>ops_device_number_alarm</t>
  </si>
  <si>
    <t>Number of Alert Devices</t>
  </si>
  <si>
    <t xml:space="preserve"> 
Number of Alert Devices</t>
  </si>
  <si>
    <t>Número de dispositivos de alerta</t>
  </si>
  <si>
    <t>ops_device_number_exception</t>
  </si>
  <si>
    <t>Number of Abnormal Devices</t>
  </si>
  <si>
    <t xml:space="preserve"> 
Number of Abnormal Devices</t>
  </si>
  <si>
    <t>Número de dispositivos anormales</t>
  </si>
  <si>
    <t>ops_device_number_online</t>
  </si>
  <si>
    <t>Number of Online Devices</t>
  </si>
  <si>
    <t>Número de dispositivos en línea</t>
  </si>
  <si>
    <t>ops_device_number_total</t>
  </si>
  <si>
    <t>Total Devices</t>
  </si>
  <si>
    <t xml:space="preserve"> 
Total Devices</t>
  </si>
  <si>
    <t>Dispositivos totales</t>
  </si>
  <si>
    <t>ops_device_online_status</t>
  </si>
  <si>
    <t>Online/Offline Status</t>
  </si>
  <si>
    <t xml:space="preserve"> 
Online/Offline Status</t>
  </si>
  <si>
    <t xml:space="preserve">Status </t>
  </si>
  <si>
    <t>Estado en línea/fuera de línea</t>
  </si>
  <si>
    <t>ops_device_record_day_title</t>
  </si>
  <si>
    <t>ops_device_record_whole_title</t>
  </si>
  <si>
    <t>Video Integrity Status</t>
  </si>
  <si>
    <t>Status de integridade do vídeo</t>
  </si>
  <si>
    <t>Estado de integridad del video</t>
  </si>
  <si>
    <t>ops_device_search_placeholder</t>
  </si>
  <si>
    <t>Device name/Device IP</t>
  </si>
  <si>
    <t>Nome do dispositivo/IP do dispositivo</t>
  </si>
  <si>
    <t>Nombre del dispositivo/IP del dispositivo</t>
  </si>
  <si>
    <t>ops_device_serial_number</t>
  </si>
  <si>
    <t>Device Serial Number</t>
  </si>
  <si>
    <t>Número de série</t>
  </si>
  <si>
    <t>Número de serie del dispositivo</t>
  </si>
  <si>
    <t>ops_device_status</t>
  </si>
  <si>
    <t>Device Status</t>
  </si>
  <si>
    <t>Estado del dispositivo</t>
  </si>
  <si>
    <t>ops_device_status_duration_time</t>
  </si>
  <si>
    <t>Duration</t>
  </si>
  <si>
    <t xml:space="preserve"> 
Duration</t>
  </si>
  <si>
    <t>Duração</t>
  </si>
  <si>
    <t>Duración</t>
  </si>
  <si>
    <t>ops_device_type</t>
  </si>
  <si>
    <t>Device Type</t>
  </si>
  <si>
    <t>Tipo de dispositivo</t>
  </si>
  <si>
    <t>ops_disk_type_name_pyhysical</t>
  </si>
  <si>
    <t>Physical volume</t>
  </si>
  <si>
    <t>Volume físico</t>
  </si>
  <si>
    <t>Volumen físico</t>
  </si>
  <si>
    <t>ops_disk_type_name_raid</t>
  </si>
  <si>
    <t>Raid</t>
  </si>
  <si>
    <t>Ataque</t>
  </si>
  <si>
    <t>RAID</t>
  </si>
  <si>
    <t>ops_resource_type</t>
  </si>
  <si>
    <t>Resource Type</t>
  </si>
  <si>
    <t xml:space="preserve"> 
Resource Type</t>
  </si>
  <si>
    <t>Tipo de recurso</t>
  </si>
  <si>
    <t>ops_server_exception</t>
  </si>
  <si>
    <t>Server Abnormal</t>
  </si>
  <si>
    <t>Servidor anormal</t>
  </si>
  <si>
    <t>ops_server_info</t>
  </si>
  <si>
    <t>Service Info</t>
  </si>
  <si>
    <t xml:space="preserve"> 
Service Info</t>
  </si>
  <si>
    <t>Informações do serviço</t>
  </si>
  <si>
    <t>Información de servicio</t>
  </si>
  <si>
    <t>ops_server_main</t>
  </si>
  <si>
    <t>ops_server_main_single</t>
  </si>
  <si>
    <t>Main</t>
  </si>
  <si>
    <t>Principal</t>
  </si>
  <si>
    <t>ops_server_normal</t>
  </si>
  <si>
    <t>Server Normal</t>
  </si>
  <si>
    <t>Servidor normal</t>
  </si>
  <si>
    <t>ops_server_runing</t>
  </si>
  <si>
    <t>Running</t>
  </si>
  <si>
    <t>Executando</t>
  </si>
  <si>
    <t>Ejecutando</t>
  </si>
  <si>
    <t>ops_server_status</t>
  </si>
  <si>
    <t>Server Status</t>
  </si>
  <si>
    <t>Estado del servidor</t>
  </si>
  <si>
    <t>ops_server_switch</t>
  </si>
  <si>
    <t>Switch Server</t>
  </si>
  <si>
    <t>Servidor Switch</t>
  </si>
  <si>
    <t>ops_system_operation</t>
  </si>
  <si>
    <t>System Running Situation</t>
  </si>
  <si>
    <t>Situación de funcionamiento del sistema</t>
  </si>
  <si>
    <t>passenger_flow_flow_daily_title</t>
  </si>
  <si>
    <t>Enter/Exit People:</t>
  </si>
  <si>
    <t>Número de pessoas que entraram e saíram</t>
  </si>
  <si>
    <t>Entrada/Salida Personas:</t>
  </si>
  <si>
    <t>passenger_flow_flow_enter</t>
  </si>
  <si>
    <t>Entry:</t>
  </si>
  <si>
    <t>Entradas:</t>
  </si>
  <si>
    <t>passenger_flow_flow_enter_total</t>
  </si>
  <si>
    <t>Total de entradas:</t>
  </si>
  <si>
    <t>passenger_flow_flow_exit</t>
  </si>
  <si>
    <t>Exit:</t>
  </si>
  <si>
    <t>Saídas:</t>
  </si>
  <si>
    <t>Salida:</t>
  </si>
  <si>
    <t>passenger_flow_flow_exit_total</t>
  </si>
  <si>
    <t>Total de saídas:</t>
  </si>
  <si>
    <t>passenger_flow_flow_live_available</t>
  </si>
  <si>
    <t>Available</t>
  </si>
  <si>
    <t>Pode entrar</t>
  </si>
  <si>
    <t>Disponible</t>
  </si>
  <si>
    <t>passenger_flow_flow_live_enter</t>
  </si>
  <si>
    <t>Entrar</t>
  </si>
  <si>
    <t>Ingresó</t>
  </si>
  <si>
    <t>passenger_flow_flow_live_exit</t>
  </si>
  <si>
    <t>Salió</t>
  </si>
  <si>
    <t>passenger_flow_flow_live_green_default</t>
  </si>
  <si>
    <t>Welcome. Please enter.</t>
  </si>
  <si>
    <t>Olá, seja bem vindo.</t>
  </si>
  <si>
    <t>Bienvenido. Por favor, entre.</t>
  </si>
  <si>
    <t>passenger_flow_flow_live_group_has_been_deleted</t>
  </si>
  <si>
    <t>The group has been deleted.</t>
  </si>
  <si>
    <t>O grupo de estatísticas atual foi excluído</t>
  </si>
  <si>
    <t>El grupo ha sido eliminado.</t>
  </si>
  <si>
    <t>passenger_flow_flow_live_red_default</t>
  </si>
  <si>
    <t>Occupancy limit reached .Not allowed to enter.</t>
  </si>
  <si>
    <t>Proibida a entrada.</t>
  </si>
  <si>
    <t>Límite de ocupación alcanzado. No se permite la entrada.</t>
  </si>
  <si>
    <t>passenger_flow_flow_live_select</t>
  </si>
  <si>
    <t>Ir para a seleção</t>
  </si>
  <si>
    <t>passenger_flow_flow_live_select_group</t>
  </si>
  <si>
    <t>Please select a group to view the real-time passenger flow information</t>
  </si>
  <si>
    <t>Por favor, selecione um grupo de estatísticas para ver o fluxo de pessoas em tempo real</t>
  </si>
  <si>
    <t>Seleccione un grupo para ver la información del flujo de pasajeros en tiempo real</t>
  </si>
  <si>
    <t>passenger_flow_flow_live_yellow_default</t>
  </si>
  <si>
    <t>Occupancy limit is about to be reached.</t>
  </si>
  <si>
    <t>Controle de fluxo de pessoas.</t>
  </si>
  <si>
    <t>El límite de ocupación está a punto de alcanzarse.</t>
  </si>
  <si>
    <t>passenger_flow_flow_other_title</t>
  </si>
  <si>
    <t>People Flow</t>
  </si>
  <si>
    <t>Flujo de personas</t>
  </si>
  <si>
    <t>passenger_flow_flow_volume</t>
  </si>
  <si>
    <t>Flow:</t>
  </si>
  <si>
    <t>Flujo:</t>
  </si>
  <si>
    <t>passenger_flow_history_title</t>
  </si>
  <si>
    <t>Historical Count</t>
  </si>
  <si>
    <t>Histórico de Conteo</t>
  </si>
  <si>
    <t>passenger_flow_live_title</t>
  </si>
  <si>
    <t>Real-time Count</t>
  </si>
  <si>
    <t>Conteo en tiempo real</t>
  </si>
  <si>
    <t>passenger_flow_query_by_channel</t>
  </si>
  <si>
    <t>Channel Select</t>
  </si>
  <si>
    <t>Consulta de canal</t>
  </si>
  <si>
    <t>Selección de canal</t>
  </si>
  <si>
    <t>passenger_flow_query_by_rule</t>
  </si>
  <si>
    <t>Group Select</t>
  </si>
  <si>
    <t>Selección de grupo</t>
  </si>
  <si>
    <t>passenger_flow_rule_remarks</t>
  </si>
  <si>
    <t>Remarks:</t>
  </si>
  <si>
    <t>Observação:</t>
  </si>
  <si>
    <t>Observaciones:</t>
  </si>
  <si>
    <t>passenger_flow_select_by_channel</t>
  </si>
  <si>
    <t>Select The Channel</t>
  </si>
  <si>
    <t>Selecionar canal</t>
  </si>
  <si>
    <t>Seleccione el canal</t>
  </si>
  <si>
    <t>passenger_flow_select_by_rule</t>
  </si>
  <si>
    <t>Select The Group</t>
  </si>
  <si>
    <t>Seleccione el grupo</t>
  </si>
  <si>
    <t>passenger_flow_stay_title</t>
  </si>
  <si>
    <t>Stay People</t>
  </si>
  <si>
    <t>Volume de estadia</t>
  </si>
  <si>
    <t>Personas que Permanecen</t>
  </si>
  <si>
    <t>passenger_flow_stay_total</t>
  </si>
  <si>
    <t>Occupancy</t>
  </si>
  <si>
    <t>Número de pessoas retidas</t>
  </si>
  <si>
    <t>Ocupación</t>
  </si>
  <si>
    <t>passenger_flow_stay_volume</t>
  </si>
  <si>
    <t>Stay:</t>
  </si>
  <si>
    <t>Saíram:</t>
  </si>
  <si>
    <t>Permanecer:</t>
  </si>
  <si>
    <t>passenger_flow_title</t>
  </si>
  <si>
    <t>Passenger Flow</t>
  </si>
  <si>
    <t>Flujo de pasajeros</t>
  </si>
  <si>
    <t>permit_mic_talk_des</t>
  </si>
  <si>
    <t>permit_play_talk</t>
  </si>
  <si>
    <t>personnel_avatar</t>
  </si>
  <si>
    <t>Profile Picture</t>
  </si>
  <si>
    <t>retrato da cabeça</t>
  </si>
  <si>
    <t>Foto de perfil</t>
  </si>
  <si>
    <t>personnel_bind</t>
  </si>
  <si>
    <t>Bound</t>
  </si>
  <si>
    <t>Ligado</t>
  </si>
  <si>
    <t>Atado</t>
  </si>
  <si>
    <t>personnel_delete_person_confirm_tips</t>
  </si>
  <si>
    <t>Are you sure to delete this person?</t>
  </si>
  <si>
    <t xml:space="preserve"> Tem certeza de remover uma pessoa?</t>
  </si>
  <si>
    <t>¿Estás seguro de eliminar a esta persona?</t>
  </si>
  <si>
    <t>personnel_empty_tip</t>
  </si>
  <si>
    <t>Please enter name/effective period.</t>
  </si>
  <si>
    <t>Introduza seu nome/hora efetivamente</t>
  </si>
  <si>
    <t>Por favor ingrese nombre/período efectivo.</t>
  </si>
  <si>
    <t>personnel_personnel_info</t>
  </si>
  <si>
    <t>Person Info</t>
  </si>
  <si>
    <t>Informações sobre o pessoal</t>
  </si>
  <si>
    <t>Información de la persona</t>
  </si>
  <si>
    <t>personnel_picture_error</t>
  </si>
  <si>
    <t>Abnormal picture. Please upload the picture again or contact property management personnel.</t>
  </si>
  <si>
    <t>Distribuição anormal de fotos. Por favor, envie uma foto novamente ou entre em contato com a gerência da propriedade</t>
  </si>
  <si>
    <t>Imagen anormal. Por favor, vuelva a subirla o contacte con el personal de administración de la propiedad.</t>
  </si>
  <si>
    <t>personnel_select_person</t>
  </si>
  <si>
    <t>Select Person</t>
  </si>
  <si>
    <t>Selecionar pessoal</t>
  </si>
  <si>
    <t>Seleccionar Persona</t>
  </si>
  <si>
    <t>personnel_this_person_is_bind</t>
  </si>
  <si>
    <t>The person has been bound.</t>
  </si>
  <si>
    <t>A pessoa foi vinculada</t>
  </si>
  <si>
    <t>La persona ha sido atada.</t>
  </si>
  <si>
    <t>play_alarm_output</t>
  </si>
  <si>
    <t>Alarm Output</t>
  </si>
  <si>
    <t>Saída de alarme</t>
  </si>
  <si>
    <t>Salida de alarma</t>
  </si>
  <si>
    <t>play_audio_channel</t>
  </si>
  <si>
    <t>Selecionar áudio</t>
  </si>
  <si>
    <t>play_back_title</t>
  </si>
  <si>
    <t>Playback</t>
  </si>
  <si>
    <t>Reprodução</t>
  </si>
  <si>
    <t>Reproducción</t>
  </si>
  <si>
    <t>play_both_record</t>
  </si>
  <si>
    <t>Simultaneous Display</t>
  </si>
  <si>
    <t>Exibição simultânea</t>
  </si>
  <si>
    <t>Visualización simultánea</t>
  </si>
  <si>
    <t>play_center_record</t>
  </si>
  <si>
    <t>play_change_stream_to_assist</t>
  </si>
  <si>
    <t>A transmissão secundária 2 não é suportada. Mude para transmissão secundária 1.</t>
  </si>
  <si>
    <t>La subtransmisión 2 no es compatible. Cambiar a la subtransmisión 1.</t>
  </si>
  <si>
    <t>play_change_stream_to_main</t>
  </si>
  <si>
    <t>A transmissão secundária 1 não é suportada. Mude para transmissão principal.</t>
  </si>
  <si>
    <t>La transmisión secundaria 1 no es compatible. Cambiar a la transmisión principal.</t>
  </si>
  <si>
    <t>play_channel_monitor_change</t>
  </si>
  <si>
    <t>Permiso cambiado. Por favor, ábralo de nuevo.</t>
  </si>
  <si>
    <t>play_control_voice_mix</t>
  </si>
  <si>
    <t>Remixar</t>
  </si>
  <si>
    <t>play_control_voice_mute</t>
  </si>
  <si>
    <t>play_control_voice_one</t>
  </si>
  <si>
    <t>play_control_voice_two</t>
  </si>
  <si>
    <t>play_delay_reminder</t>
  </si>
  <si>
    <t>Delay reminder</t>
  </si>
  <si>
    <t>Lembrete de atraso</t>
  </si>
  <si>
    <t>Recordatorio de retraso</t>
  </si>
  <si>
    <t>play_device_delete</t>
  </si>
  <si>
    <t>O dispositivo foi deletado</t>
  </si>
  <si>
    <t>El dispositivo está eliminado</t>
  </si>
  <si>
    <t>play_device_modify</t>
  </si>
  <si>
    <t>O dispositivo foi atualizado</t>
  </si>
  <si>
    <t>El dispositivo está actualizado</t>
  </si>
  <si>
    <t>play_device_record</t>
  </si>
  <si>
    <t>Gravação do dispositivo</t>
  </si>
  <si>
    <t>play_file_delete_title</t>
  </si>
  <si>
    <t>¿Estás seguro que deseas eliminar?</t>
  </si>
  <si>
    <t>play_file_export_title</t>
  </si>
  <si>
    <t>Confirmar exportação?</t>
  </si>
  <si>
    <t>¿Estás seguro que deseas exportar?</t>
  </si>
  <si>
    <t>play_float_window_permission_reject</t>
  </si>
  <si>
    <t>Fechamos o modo "Picture-in-Picture" para você. Para ativá-lo, vá para "Configurações".</t>
  </si>
  <si>
    <t>La función Imagen en Imagen se ha desactivado. Puedes ir a "Configuración" para activarla.</t>
  </si>
  <si>
    <t>play_float_window_permission_request</t>
  </si>
  <si>
    <t>Para usar a função de reprodução "Picture-in-Picture", precisamos da sua permissão para sobrepor as janelas. Deseja conceder permissão?</t>
  </si>
  <si>
    <t>Se requiere el permiso de ventana flotante para la función Imagen en Imagen. ¿Habilitar la función ahora?</t>
  </si>
  <si>
    <t>play_has_record_window</t>
  </si>
  <si>
    <t>Outra janela está gravando</t>
  </si>
  <si>
    <t>play_local_file_end</t>
  </si>
  <si>
    <t>Reprodução finalizada</t>
  </si>
  <si>
    <t>El video se detuvo.</t>
  </si>
  <si>
    <t>play_local_file_error</t>
  </si>
  <si>
    <t>Arquivo de gravação corrompido, impossível reproduzir</t>
  </si>
  <si>
    <t>Error en el archivo de video. No se pudo reproducir.</t>
  </si>
  <si>
    <t>play_minutes</t>
    <phoneticPr fontId="5" type="noConversion"/>
  </si>
  <si>
    <t>{0} Mins</t>
  </si>
  <si>
    <t>{0} Minutos</t>
  </si>
  <si>
    <t>{0} minutos</t>
  </si>
  <si>
    <t>play_module_video_talk_connect_failed</t>
  </si>
  <si>
    <t>Failed to connect. Please call again.</t>
  </si>
  <si>
    <t>Falhou ao conectar. Por favor, ligue novamente.</t>
  </si>
  <si>
    <t>No se pudo conectar. Por favor llama otra vez.</t>
  </si>
  <si>
    <t>play_no_live_right</t>
  </si>
  <si>
    <t>"No permission to operate live view. "</t>
  </si>
  <si>
    <t xml:space="preserve">No permission to operate live view. </t>
  </si>
  <si>
    <t>Sem permissão para visualização em tempo real</t>
  </si>
  <si>
    <t>"No hay permiso para operar la vista en vivo".</t>
  </si>
  <si>
    <t>play_none_record</t>
    <phoneticPr fontId="5" type="noConversion"/>
  </si>
  <si>
    <t>Do Not Display</t>
  </si>
  <si>
    <t>Não exibir</t>
  </si>
  <si>
    <t>No mostrar</t>
  </si>
  <si>
    <t>play_online_control_share</t>
  </si>
  <si>
    <t>Share</t>
  </si>
  <si>
    <t>Compartilhar</t>
  </si>
  <si>
    <t>Compartir</t>
  </si>
  <si>
    <t>play_online_device_delete</t>
  </si>
  <si>
    <t>play_p2p_play_failed_tip</t>
  </si>
  <si>
    <t>The video stops playing. Possible reason: P2P service restrictions. Please try to pull stream later.</t>
  </si>
  <si>
    <t>O vídeo parou de ser reproduzido. Possível motivo: Restrições do serviçoP2P. Tente puxar o fluxo mais tarde.</t>
  </si>
  <si>
    <t>El video deja de reproducirse. Posible motivo: Restricciones del servicio P2P. Intenta volver a ver la transmisión más tarde.</t>
  </si>
  <si>
    <t>play_playback_no_right</t>
  </si>
  <si>
    <t>No video playback permission.</t>
  </si>
  <si>
    <t>Sem permissão para reprodução de gravação</t>
  </si>
  <si>
    <t>No hay permiso de reproducción de video.</t>
  </si>
  <si>
    <t>play_preset</t>
  </si>
  <si>
    <t>Presets</t>
  </si>
  <si>
    <t>Preset</t>
  </si>
  <si>
    <t>Ajustes preestablecidos</t>
  </si>
  <si>
    <t>play_preview_function_ptz</t>
  </si>
  <si>
    <t>play_preview_function_talk</t>
  </si>
  <si>
    <t>play_preview_function_talk_connecting</t>
  </si>
  <si>
    <t>Conectando, aguarde...</t>
  </si>
  <si>
    <t>Conectando... Por favor espere.</t>
  </si>
  <si>
    <t>play_preview_mic_permission_failed</t>
  </si>
  <si>
    <t>Microfone ocupado ou com erro, por favor verifique</t>
  </si>
  <si>
    <t>El micrófono está en uso o presenta una anomalía. Por favor, compruébelo.</t>
  </si>
  <si>
    <t>play_preview_ptz_is_locked</t>
  </si>
  <si>
    <t>La PTZ ha sido bloqueada.</t>
  </si>
  <si>
    <t>play_preview_ptz_no_permission</t>
  </si>
  <si>
    <t>Sem permissão do usuário</t>
  </si>
  <si>
    <t>play_preview_talk_failed</t>
  </si>
  <si>
    <t>Falha ao abrir a intercomunicação</t>
  </si>
  <si>
    <t>No se pudo habilitar la conversación.</t>
  </si>
  <si>
    <t>play_preview_talk_start</t>
  </si>
  <si>
    <t>Iniciar intercomunicação</t>
  </si>
  <si>
    <t>Empezar a hablar</t>
  </si>
  <si>
    <t>play_preview_talk_stop</t>
  </si>
  <si>
    <t>Parar intercomunicação</t>
  </si>
  <si>
    <t>Deja de hablar</t>
  </si>
  <si>
    <t>play_preview_talk_type_channel</t>
  </si>
  <si>
    <t>Intercomunicação do canal</t>
  </si>
  <si>
    <t>play_preview_talk_type_device</t>
  </si>
  <si>
    <t>Intercomunicação do dispositivo</t>
  </si>
  <si>
    <t>Charla del dispositivo</t>
  </si>
  <si>
    <t>play_preview_title</t>
  </si>
  <si>
    <t>play_private_view</t>
  </si>
  <si>
    <t>Private View</t>
  </si>
  <si>
    <t>Vista privada</t>
  </si>
  <si>
    <t>play_ptz_is_illegal</t>
  </si>
  <si>
    <t>Failed to locate preset point, the parameter is illegal.</t>
  </si>
  <si>
    <t>Falha ao posicionar o preset: parâmetro inválido</t>
  </si>
  <si>
    <t>No se pudo localizar el punto preestablecido, el parámetro es ilegal.</t>
  </si>
  <si>
    <t>play_ptz_preset_failed</t>
  </si>
  <si>
    <t>Failed to locate preset.</t>
  </si>
  <si>
    <t>Falha ao posicionar o preset</t>
  </si>
  <si>
    <t>No se pudo localizar el ajuste preestablecido.</t>
  </si>
  <si>
    <t>play_ptz_preset_success</t>
  </si>
  <si>
    <t>Successfully locate preset.</t>
  </si>
  <si>
    <t>Preset posicionado com sucesso</t>
  </si>
  <si>
    <t>Localizar con éxito el ajuste preestablecido.</t>
  </si>
  <si>
    <t>play_public_view</t>
  </si>
  <si>
    <t>Public View</t>
  </si>
  <si>
    <t>Vista pública</t>
  </si>
  <si>
    <t>play_real_soft_trigger</t>
  </si>
  <si>
    <t>Soft Trigger</t>
  </si>
  <si>
    <t>Acionamento por software</t>
  </si>
  <si>
    <t>Activador suave</t>
  </si>
  <si>
    <t>play_real_soft_trigger_success</t>
  </si>
  <si>
    <t>Triggered successfully</t>
  </si>
  <si>
    <t>Acionado com sucesso</t>
  </si>
  <si>
    <t>Activado exitosamente</t>
  </si>
  <si>
    <t>play_record_download_complete</t>
  </si>
  <si>
    <t>Download stopped</t>
  </si>
  <si>
    <t>Download interrompido</t>
  </si>
  <si>
    <t>Descarga detenida</t>
  </si>
  <si>
    <t>play_record_download_count_limited</t>
  </si>
  <si>
    <t>Máximo de 5 tarefas de download simultâneas</t>
  </si>
  <si>
    <t>Soporta hasta 5 tareas para descargar al mismo tiempo</t>
  </si>
  <si>
    <t>play_record_download_pause</t>
  </si>
  <si>
    <t>play_record_download_resume</t>
  </si>
  <si>
    <t>Download retomado</t>
  </si>
  <si>
    <t>Descargar resumen</t>
  </si>
  <si>
    <t>play_record_download_space_limited</t>
  </si>
  <si>
    <t>No hay suficiente espacio</t>
  </si>
  <si>
    <t>play_record_download_start</t>
  </si>
  <si>
    <t>Iniciar download</t>
  </si>
  <si>
    <t>play_record_download_time_limited</t>
  </si>
  <si>
    <t>Download de gravação não pode exceder 30 minutos</t>
  </si>
  <si>
    <t>La descarga del video no puede exceder los 30 minutos.</t>
  </si>
  <si>
    <t>play_record_is_null</t>
  </si>
  <si>
    <t>Nenhuma gravação encontrada</t>
  </si>
  <si>
    <t>No se crea el registro</t>
  </si>
  <si>
    <t>play_record_null_by_channel_no_right</t>
  </si>
  <si>
    <t>Sem permissão para gravação no canal, falha na pesquisa</t>
  </si>
  <si>
    <t>El canal no tiene permiso de grabación. Error en la búsqueda.</t>
  </si>
  <si>
    <t>play_record_null_by_channel_offline</t>
  </si>
  <si>
    <t>Dispositivo offline, falha na pesquisa</t>
  </si>
  <si>
    <t>El dispositivo está desconectado. Error en la búsqueda.</t>
  </si>
  <si>
    <t>play_record_start</t>
  </si>
  <si>
    <t>Iniciar gravação</t>
  </si>
  <si>
    <t>Iniciar grabación</t>
  </si>
  <si>
    <t>play_record_stop</t>
  </si>
  <si>
    <t>Parar gravação</t>
  </si>
  <si>
    <t>Detener la grabación</t>
  </si>
  <si>
    <t>play_record_title_select_condition</t>
  </si>
  <si>
    <t>Select query conditions</t>
  </si>
  <si>
    <t>Selecionar condições de pesquisa</t>
  </si>
  <si>
    <t>Seleccionar condiciones de consulta</t>
  </si>
  <si>
    <t>play_record_type</t>
  </si>
  <si>
    <t>Video Type</t>
  </si>
  <si>
    <t>Tipo de gravação</t>
  </si>
  <si>
    <t>Tipo de video</t>
  </si>
  <si>
    <t>play_record_type_alarm</t>
  </si>
  <si>
    <t>Gravação de alarme</t>
  </si>
  <si>
    <t>play_record_type_all</t>
  </si>
  <si>
    <t>Todas as gravações</t>
  </si>
  <si>
    <t>play_record_type_motion</t>
  </si>
  <si>
    <t>Motion</t>
  </si>
  <si>
    <t>Gravação de detecção de movimento</t>
  </si>
  <si>
    <t>Movimiento</t>
  </si>
  <si>
    <t>play_record_type_timer</t>
  </si>
  <si>
    <t>Timer</t>
  </si>
  <si>
    <t>Gravação programada</t>
  </si>
  <si>
    <t>Temporizador</t>
  </si>
  <si>
    <t>play_recording_tips</t>
  </si>
  <si>
    <t>Canal atual está gravando. Mudar a transmissão de vídeo irá parar a gravação.</t>
  </si>
  <si>
    <t>El canal actual está grabando video. Cambiar de transmisión detendrá la grabación.</t>
  </si>
  <si>
    <t>play_remind_later</t>
  </si>
  <si>
    <t>Remind later</t>
  </si>
  <si>
    <t>Lembre-me mais tarde</t>
  </si>
  <si>
    <t>Recordarme más tarde</t>
  </si>
  <si>
    <t>play_remind_tip</t>
  </si>
  <si>
    <t>The device is about to enter sleep mode. Do you want to continue watching video?</t>
  </si>
  <si>
    <t>O dispositivo está prestes a entrar no modo de suspensão. Deseja continuar assistindo ao vídeo?</t>
  </si>
  <si>
    <t>El dispositivo está a punto de entrar en modo de suspensión. ¿Quieres seguir viendo el video?</t>
  </si>
  <si>
    <t>play_resume_dialog_message</t>
  </si>
  <si>
    <t>O modo de reprodução com várias janelas não suporta velocidade de reprodução/desaceleração. Deseja retornar à reprodução normal?</t>
  </si>
  <si>
    <t>La reproducción multiventana admite la reproducción a diferentes velocidades o el rebobinado. ¿Cambiar a reproducción normal?</t>
  </si>
  <si>
    <t>play_rule_line_add</t>
  </si>
  <si>
    <t>Superposição de Regras</t>
  </si>
  <si>
    <t>Superposición de reglas</t>
  </si>
  <si>
    <t>play_rule_line_box_add</t>
  </si>
  <si>
    <t>Superposição de Caixas de Destino</t>
  </si>
  <si>
    <t>Superposición del cuadro de destino</t>
  </si>
  <si>
    <t>play_rule_line_motion_add</t>
  </si>
  <si>
    <t>Superposição de Caixas de Detecção de Movimento</t>
  </si>
  <si>
    <t>Superposición del cuadro de objetivo de detección de movimiento</t>
  </si>
  <si>
    <t>play_seek_cross_border</t>
  </si>
  <si>
    <t>Nenhuma gravação neste ponto de tempo</t>
  </si>
  <si>
    <t>No hay registros para este momento.</t>
  </si>
  <si>
    <t>play_snapshot</t>
  </si>
  <si>
    <t>play_snapshot_failed</t>
  </si>
  <si>
    <t>Falha ao capturar imagem</t>
  </si>
  <si>
    <t>play_snapshot_success</t>
  </si>
  <si>
    <t>Imagem capturada com sucesso</t>
  </si>
  <si>
    <t>Se tomó captura de pantalla exitosamente.</t>
  </si>
  <si>
    <t>play_sound_light_control</t>
  </si>
  <si>
    <t>Sound and Light Control</t>
  </si>
  <si>
    <t>Controle de Aviso Sonoro e Visual</t>
  </si>
  <si>
    <t>Control de sonido y luz</t>
  </si>
  <si>
    <t>play_split_1</t>
  </si>
  <si>
    <t>1 tela</t>
  </si>
  <si>
    <t>play_split_16</t>
  </si>
  <si>
    <t>16 telas</t>
  </si>
  <si>
    <t>play_split_4</t>
  </si>
  <si>
    <t>4 telas</t>
  </si>
  <si>
    <t>play_split_9</t>
  </si>
  <si>
    <t>9 telas</t>
  </si>
  <si>
    <t>play_split_title</t>
  </si>
  <si>
    <t>Divisão de Tela</t>
  </si>
  <si>
    <t>Ventana dividida</t>
  </si>
  <si>
    <t>play_stream_select</t>
  </si>
  <si>
    <t>Seleção de transmissão</t>
  </si>
  <si>
    <t>Seleccionar transmisión</t>
  </si>
  <si>
    <t>play_talk_connect_failed</t>
  </si>
  <si>
    <t>Falha ao conectar, clique no botão para tentar novamente</t>
  </si>
  <si>
    <t>No se pudo conectar. Vuelva a llamar.</t>
  </si>
  <si>
    <t>play_tip_low_power</t>
  </si>
  <si>
    <t>The device is running out of power and will be forced to put itself to sleep.</t>
  </si>
  <si>
    <t>A energia do dispositivo está quase acabando, o dispositivo será forçado a entrar em suspensão</t>
  </si>
  <si>
    <t>El dispositivo se está quedando sin energía y se verá obligado a ponerse en reposo.</t>
  </si>
  <si>
    <t>play_tip_waking_up</t>
  </si>
  <si>
    <t>Device waking up…</t>
  </si>
  <si>
    <t>Dispositivo acordando...</t>
  </si>
  <si>
    <t>Dispositivo despertándose…</t>
  </si>
  <si>
    <t>play_video_play_too_long_tip</t>
    <phoneticPr fontId="5" type="noConversion"/>
  </si>
  <si>
    <t>The video has been playing for a long time. Are you sure you want to continue playing it?</t>
    <phoneticPr fontId="5" type="noConversion"/>
  </si>
  <si>
    <t>O vídeo está em reprodução faz um bom tempo. Tem certeza de que deseja continuar a reproduzi-lo?</t>
    <phoneticPr fontId="2" type="noConversion"/>
  </si>
  <si>
    <t>El video lleva mucho tiempo reproduciéndose. ¿Seguro que quieres seguir reproduciéndolo?</t>
    <phoneticPr fontId="5" type="noConversion"/>
  </si>
  <si>
    <t>play_wake_up</t>
  </si>
  <si>
    <t>Wake up</t>
  </si>
  <si>
    <t>Acordar</t>
  </si>
  <si>
    <t>Despertar</t>
  </si>
  <si>
    <t>play_wake_up_failed</t>
  </si>
  <si>
    <t>Wake up failed, click wake up device again</t>
  </si>
  <si>
    <t>Falha ao acordar, clique novamente para acordar o dispositivo</t>
  </si>
  <si>
    <t>Falló la activación, haga clic en Activar dispositivo nuevamente</t>
  </si>
  <si>
    <t>PlayBack_PlayError</t>
  </si>
  <si>
    <t>Play error</t>
  </si>
  <si>
    <t>Reprodução com falha</t>
  </si>
  <si>
    <t>Error de reproducción</t>
  </si>
  <si>
    <t>privacy_policy</t>
  </si>
  <si>
    <t>query_channelcode_failed</t>
  </si>
  <si>
    <t>Failed to get video.</t>
  </si>
  <si>
    <t>Falha ao obter vídeo.</t>
  </si>
  <si>
    <t>No se pudo obtener el video.</t>
  </si>
  <si>
    <t>Real_AddNew_Collect</t>
  </si>
  <si>
    <t>Nuevos favoritos</t>
  </si>
  <si>
    <t>Real_ChannelDelete_StopPlay</t>
  </si>
  <si>
    <t>The channel is deleted,stop playing.</t>
  </si>
  <si>
    <t>Canal deletado, transmissão encerrada.</t>
  </si>
  <si>
    <t>El canal esta eliminado, deja de reproducir.</t>
  </si>
  <si>
    <t>Real_CmsConnecte_PlayContinue</t>
  </si>
  <si>
    <t>Service online, continue playing.</t>
  </si>
  <si>
    <t>Serviço online, continuando transmissão.</t>
  </si>
  <si>
    <t>Servicio en linea, sigue jugando.</t>
  </si>
  <si>
    <t>Real_CmsDisconnect_PlayStop</t>
  </si>
  <si>
    <t>Service disconnected</t>
  </si>
  <si>
    <t>Serviço desconectado, transmissão encerrada.</t>
  </si>
  <si>
    <t>Servicio desconectado</t>
  </si>
  <si>
    <t>Real_FavoriteLevel_CantTop10</t>
  </si>
  <si>
    <t>Favorite level up to 10 level.</t>
  </si>
  <si>
    <t>Os favoritos não podem exceder 10</t>
  </si>
  <si>
    <t>Nivel favorito hasta nivel 10.</t>
  </si>
  <si>
    <t>Real_File_OverMaxNumber</t>
  </si>
  <si>
    <t>More than the maximum number of files in this file.</t>
  </si>
  <si>
    <t>O arquivo excede o número máximo</t>
  </si>
  <si>
    <t>Más que el número máximo de archivos en este archivo.</t>
  </si>
  <si>
    <t>Real_NOView</t>
  </si>
  <si>
    <t>No view~</t>
  </si>
  <si>
    <t>Sem visualização~</t>
  </si>
  <si>
    <t>Sin vista~</t>
  </si>
  <si>
    <t>Real_Play_failed</t>
  </si>
  <si>
    <t>Play Failed</t>
  </si>
  <si>
    <t>Falha na reprodução</t>
  </si>
  <si>
    <t>Juego fallido</t>
  </si>
  <si>
    <t>Real_Talk_Close</t>
  </si>
  <si>
    <t>Stop talking.</t>
  </si>
  <si>
    <t>Dejar de hablar.</t>
  </si>
  <si>
    <t>Real_ViewWindowsNumber_OverMaxPreview</t>
  </si>
  <si>
    <t>The view window exceeds the maximum number of preview views</t>
  </si>
  <si>
    <t>A janela de visualização excede o número máximo de visualizações permitido</t>
  </si>
  <si>
    <t>La ventana de visualización excede el número máximo de vistas previas</t>
  </si>
  <si>
    <t>record_download_Faile</t>
  </si>
  <si>
    <t>Download error</t>
  </si>
  <si>
    <t>Erro de download</t>
  </si>
  <si>
    <t>Error de descarga</t>
  </si>
  <si>
    <t>record_title_select_condition</t>
  </si>
  <si>
    <t>record_type</t>
  </si>
  <si>
    <t>Tipo de vídeo</t>
  </si>
  <si>
    <t>record_type_alarm</t>
  </si>
  <si>
    <t>record_type_all</t>
  </si>
  <si>
    <t>record_type_motion</t>
  </si>
  <si>
    <t>Movimento</t>
  </si>
  <si>
    <t>record_type_timer</t>
  </si>
  <si>
    <t>Cronômetro</t>
  </si>
  <si>
    <t>Cronógrafo</t>
  </si>
  <si>
    <t>scene_dss_retail</t>
    <phoneticPr fontId="5" type="noConversion"/>
  </si>
  <si>
    <t>DSS Retail</t>
    <phoneticPr fontId="5" type="noConversion"/>
  </si>
  <si>
    <t>Varejo</t>
    <phoneticPr fontId="5" type="noConversion"/>
  </si>
  <si>
    <t>retail_analysis_area_heat</t>
  </si>
  <si>
    <t>Heat Map Analysis in Area</t>
    <phoneticPr fontId="5" type="noConversion"/>
  </si>
  <si>
    <t>Analysis of Heat in Region</t>
  </si>
  <si>
    <t>Análisis de mapas de calor en el área</t>
    <phoneticPr fontId="5" type="noConversion"/>
  </si>
  <si>
    <t>retail_analysis_count_type_period</t>
    <phoneticPr fontId="5" type="noConversion"/>
  </si>
  <si>
    <t>Period</t>
    <phoneticPr fontId="5" type="noConversion"/>
  </si>
  <si>
    <t>Período</t>
  </si>
  <si>
    <t>retail_analysis_flow</t>
  </si>
  <si>
    <t>People Flow Analysis</t>
  </si>
  <si>
    <t>Análisis del flujo de personas</t>
  </si>
  <si>
    <t>retail_analysis_people_flow_rate_in_area</t>
    <phoneticPr fontId="5" type="noConversion"/>
  </si>
  <si>
    <t>People Flow Rate in Area</t>
    <phoneticPr fontId="5" type="noConversion"/>
  </si>
  <si>
    <t>People Flow Rate in Area</t>
  </si>
  <si>
    <t>Taxa de fluxo de pessoas na área</t>
  </si>
  <si>
    <t>Tasa de flujo de personas en el área</t>
    <phoneticPr fontId="5" type="noConversion"/>
  </si>
  <si>
    <t>retail_analysis_queue</t>
  </si>
  <si>
    <t>Queue Analysis</t>
  </si>
  <si>
    <t>Análise de Filas</t>
  </si>
  <si>
    <t>Análisis de colas</t>
  </si>
  <si>
    <t>retail_analysis_queue_held_uptime</t>
  </si>
  <si>
    <t>Threshold for Time to Stay in Queue(s)</t>
  </si>
  <si>
    <t>Limite de Retenção na Fila (s)</t>
  </si>
  <si>
    <t>Umbral de tiempo de permanencia en la(s) cola(s)</t>
  </si>
  <si>
    <t>retail_analysis_queue_overview</t>
  </si>
  <si>
    <t>Queue Situation</t>
    <phoneticPr fontId="5" type="noConversion"/>
  </si>
  <si>
    <t>Queue Overview</t>
  </si>
  <si>
    <t>Visão Geral de Filas</t>
  </si>
  <si>
    <t>Situación de la cola</t>
  </si>
  <si>
    <t>retail_analysis_queue_people_trend</t>
  </si>
  <si>
    <t>Trend of People Queuing</t>
  </si>
  <si>
    <t>Tendência do Número de Pessoas na Fila</t>
  </si>
  <si>
    <t>Tendencia de personas haciendo cola</t>
  </si>
  <si>
    <t>retail_analysis_queue_time</t>
  </si>
  <si>
    <t>Queue Time Analysis</t>
  </si>
  <si>
    <t>Análise do Tempo de Fila</t>
  </si>
  <si>
    <t>Análisis del tiempo de cola</t>
  </si>
  <si>
    <t>retail_analysis_queue_time_trend</t>
  </si>
  <si>
    <t>Trend of Time Spent in Queue</t>
  </si>
  <si>
    <t>Tendência do Tempo de Fila</t>
  </si>
  <si>
    <t>Tendencia del tiempo pasado en la cola</t>
  </si>
  <si>
    <t>retail_area_name</t>
  </si>
  <si>
    <t>Device Area Name</t>
    <phoneticPr fontId="5" type="noConversion"/>
  </si>
  <si>
    <t>Area Name</t>
  </si>
  <si>
    <t>Nome da Área</t>
  </si>
  <si>
    <t>Nombre del área del dispositivo</t>
    <phoneticPr fontId="5" type="noConversion"/>
  </si>
  <si>
    <t>retail_average_stay_time</t>
  </si>
  <si>
    <t>Average Stay Time</t>
  </si>
  <si>
    <t>Duração Média de Retenção</t>
  </si>
  <si>
    <t>Tiempo promedio de estadía</t>
  </si>
  <si>
    <t>retail_channel_name</t>
  </si>
  <si>
    <t>retail_current_people_number</t>
  </si>
  <si>
    <t>People in the store</t>
  </si>
  <si>
    <t>Número atual de pessoas na loja</t>
  </si>
  <si>
    <t>Gente en la tienda</t>
  </si>
  <si>
    <t>retail_customer_flow_in_area</t>
  </si>
  <si>
    <t>Store Area People Flow</t>
  </si>
  <si>
    <t>Fluxo de Pessoas da Área da Loja</t>
  </si>
  <si>
    <t>Flujo de personas en el área de la tienda</t>
  </si>
  <si>
    <t>retail_customer_flow_in_store</t>
  </si>
  <si>
    <t>People Flow in Store</t>
  </si>
  <si>
    <t>Fluxo de Pessoas na Loja</t>
  </si>
  <si>
    <t>Flujo de personas en la tienda</t>
  </si>
  <si>
    <t>retail_customer_flow_statistic</t>
  </si>
  <si>
    <t>People Counting</t>
    <phoneticPr fontId="5" type="noConversion"/>
  </si>
  <si>
    <t>Estatísticas de Fluxo de Pessoas</t>
  </si>
  <si>
    <t>Conteo de personas</t>
    <phoneticPr fontId="5" type="noConversion"/>
  </si>
  <si>
    <t>retail_customer_flow_statistic_unit</t>
  </si>
  <si>
    <t>(people)</t>
  </si>
  <si>
    <t>(pessoas)</t>
  </si>
  <si>
    <t>(gente)</t>
  </si>
  <si>
    <t>retail_demographics</t>
  </si>
  <si>
    <t>People Flow Characteristics</t>
    <phoneticPr fontId="5" type="noConversion"/>
  </si>
  <si>
    <t>People Flow Portrait</t>
  </si>
  <si>
    <t>Retrato do Fluxo de Pessoas</t>
  </si>
  <si>
    <t>Características del flujo de personas</t>
    <phoneticPr fontId="5" type="noConversion"/>
  </si>
  <si>
    <t>retail_five_days</t>
  </si>
  <si>
    <t>5 days</t>
  </si>
  <si>
    <t>5 dias</t>
  </si>
  <si>
    <t>5 días</t>
  </si>
  <si>
    <t>retail_flow_normal</t>
  </si>
  <si>
    <t>General People Flow</t>
    <phoneticPr fontId="5" type="noConversion"/>
  </si>
  <si>
    <t>Fluxo de Pessoas Comum</t>
  </si>
  <si>
    <t>Flujo general de personas</t>
    <phoneticPr fontId="5" type="noConversion"/>
  </si>
  <si>
    <t>retail_flow_number</t>
  </si>
  <si>
    <t>Number of People</t>
  </si>
  <si>
    <t>Número de Fluxo de Pessoas</t>
  </si>
  <si>
    <t>Número de personas</t>
  </si>
  <si>
    <t>retail_flow_precision</t>
  </si>
  <si>
    <t>Accurate People Flow</t>
    <phoneticPr fontId="5" type="noConversion"/>
  </si>
  <si>
    <t>Precision</t>
  </si>
  <si>
    <t>Fluxo de Pessoas Preciso</t>
  </si>
  <si>
    <t>Flujo de personas preciso</t>
    <phoneticPr fontId="5" type="noConversion"/>
  </si>
  <si>
    <t>retail_live</t>
  </si>
  <si>
    <t>Real-time</t>
    <phoneticPr fontId="5" type="noConversion"/>
  </si>
  <si>
    <t>Live</t>
  </si>
  <si>
    <t>Tempo Real</t>
  </si>
  <si>
    <t>Tiempo real</t>
  </si>
  <si>
    <t>retail_pressure_level_high</t>
    <phoneticPr fontId="5" type="noConversion"/>
  </si>
  <si>
    <t>Crowded</t>
  </si>
  <si>
    <t>Multidão</t>
  </si>
  <si>
    <t>Atestado</t>
  </si>
  <si>
    <t>retail_pressure_level_low</t>
    <phoneticPr fontId="5" type="noConversion"/>
  </si>
  <si>
    <t>Sparse</t>
  </si>
  <si>
    <t>Escasso</t>
  </si>
  <si>
    <t>Escaso</t>
  </si>
  <si>
    <t>retail_pressure_level_normal</t>
    <phoneticPr fontId="5" type="noConversion"/>
  </si>
  <si>
    <t>retail_pressure_occupancy</t>
  </si>
  <si>
    <t>Ocupação</t>
  </si>
  <si>
    <t>retail_queue</t>
  </si>
  <si>
    <t>Queue</t>
  </si>
  <si>
    <t>Na Fila</t>
  </si>
  <si>
    <t>Cola</t>
  </si>
  <si>
    <t>retail_queue_name</t>
  </si>
  <si>
    <t>Queue Name</t>
  </si>
  <si>
    <t>Nome da Fila</t>
  </si>
  <si>
    <t>Nombre de la cola</t>
  </si>
  <si>
    <t>retail_search_store</t>
    <phoneticPr fontId="5" type="noConversion"/>
  </si>
  <si>
    <t>Store</t>
    <phoneticPr fontId="5" type="noConversion"/>
  </si>
  <si>
    <t>Store</t>
  </si>
  <si>
    <t>Loja</t>
  </si>
  <si>
    <t>Almacenar</t>
    <phoneticPr fontId="5" type="noConversion"/>
  </si>
  <si>
    <t>retail_select_area</t>
  </si>
  <si>
    <t>Select Area</t>
  </si>
  <si>
    <t>Selecione uma Área</t>
  </si>
  <si>
    <t>Seleccionar área</t>
  </si>
  <si>
    <t>retail_stay_rate</t>
  </si>
  <si>
    <t>Queue Time Exceedance Rate</t>
    <phoneticPr fontId="5" type="noConversion"/>
  </si>
  <si>
    <t>Taxa de Excesso de Tempo de Fila</t>
  </si>
  <si>
    <t>Tasa de excedencia del tiempo de cola</t>
    <phoneticPr fontId="5" type="noConversion"/>
  </si>
  <si>
    <t>retail_stay_time</t>
  </si>
  <si>
    <t>Stay Time</t>
  </si>
  <si>
    <t>Tempo de Retenção</t>
  </si>
  <si>
    <t>Tiempo de estancia</t>
  </si>
  <si>
    <t>retail_store_heat_map</t>
  </si>
  <si>
    <t>Heat Map</t>
  </si>
  <si>
    <t>Mapa de Calor</t>
  </si>
  <si>
    <t>Mapa de calor</t>
  </si>
  <si>
    <t>retail_store_occupancy</t>
  </si>
  <si>
    <t>Store Saturation</t>
  </si>
  <si>
    <t>Taxa de Ocupação da Loja</t>
  </si>
  <si>
    <t>Saturación de la tienda</t>
  </si>
  <si>
    <t>retail_store_queue_people</t>
  </si>
  <si>
    <t>Number of Queued People</t>
  </si>
  <si>
    <t>Número de Pessoas na Fila</t>
  </si>
  <si>
    <t>Número de personas en la cola</t>
  </si>
  <si>
    <t>retail_store_queue_time</t>
  </si>
  <si>
    <t>Queue Time</t>
  </si>
  <si>
    <t>Tempo de Fila</t>
  </si>
  <si>
    <t>Tiempo de cola</t>
  </si>
  <si>
    <t>retail_tab_analysis</t>
  </si>
  <si>
    <t>Análise Inteligente</t>
  </si>
  <si>
    <t>retail_tab_home</t>
  </si>
  <si>
    <t>retail_tab_store</t>
  </si>
  <si>
    <t>Store Overview</t>
    <phoneticPr fontId="5" type="noConversion"/>
  </si>
  <si>
    <t>Almacenar Descripción general</t>
    <phoneticPr fontId="5" type="noConversion"/>
  </si>
  <si>
    <t>retail_ten_days</t>
  </si>
  <si>
    <t>10 days</t>
  </si>
  <si>
    <t>10 dias</t>
  </si>
  <si>
    <t>10 días</t>
  </si>
  <si>
    <t>retail_title_type</t>
  </si>
  <si>
    <t>Type</t>
  </si>
  <si>
    <t>Tipo</t>
  </si>
  <si>
    <t>retail_top_visits</t>
  </si>
  <si>
    <t>Top 5 People Flow</t>
    <phoneticPr fontId="5" type="noConversion"/>
  </si>
  <si>
    <t>Top 5 Visits</t>
  </si>
  <si>
    <t>Top 5 de Fluxo de Pessoas</t>
  </si>
  <si>
    <t>Las 5 personas más influyentes</t>
    <phoneticPr fontId="5" type="noConversion"/>
  </si>
  <si>
    <t>retail_total</t>
  </si>
  <si>
    <t>retail_total_area</t>
  </si>
  <si>
    <t>Total Number of Areas</t>
  </si>
  <si>
    <t>Número total de Áreas</t>
  </si>
  <si>
    <t>Número total de áreas</t>
  </si>
  <si>
    <t>retail_total_store</t>
  </si>
  <si>
    <t>Total Number of Stores</t>
  </si>
  <si>
    <t>Número total de Lojas</t>
  </si>
  <si>
    <t>Número total de tiendas</t>
  </si>
  <si>
    <t>retail_total_visits</t>
  </si>
  <si>
    <t>Total Number of People</t>
  </si>
  <si>
    <t>Número total de Fluxo de Pessoas</t>
  </si>
  <si>
    <t>Número total de personas</t>
  </si>
  <si>
    <t>retail_total_visits_data</t>
  </si>
  <si>
    <t>Fluxo de pessoas</t>
  </si>
  <si>
    <t>retail_total_visits_data_enter_rate</t>
  </si>
  <si>
    <t>Entry Rate</t>
  </si>
  <si>
    <t>Taxa de entrada</t>
  </si>
  <si>
    <t>Tasa de entrada</t>
  </si>
  <si>
    <t>retail_total_visits_data_entering</t>
  </si>
  <si>
    <t>Entering</t>
  </si>
  <si>
    <t>Entrando</t>
  </si>
  <si>
    <t>retail_total_visits_data_leave</t>
  </si>
  <si>
    <t>Saiu</t>
  </si>
  <si>
    <t>retail_total_visits_data_outing</t>
  </si>
  <si>
    <t>Entering and Passing In Front</t>
  </si>
  <si>
    <t>Entrando e Passando na Frente</t>
  </si>
  <si>
    <t>Entrar y pasar por delante</t>
  </si>
  <si>
    <t>retail_total_visits_data_passing</t>
    <phoneticPr fontId="5" type="noConversion"/>
  </si>
  <si>
    <t>Passing by</t>
    <phoneticPr fontId="5" type="noConversion"/>
  </si>
  <si>
    <t>Passando</t>
  </si>
  <si>
    <t>Pasando por</t>
    <phoneticPr fontId="5" type="noConversion"/>
  </si>
  <si>
    <t>retail_total_visits_data_people_stayed</t>
  </si>
  <si>
    <t>People Stayed</t>
  </si>
  <si>
    <t>Número de pessoas que permaneceram</t>
  </si>
  <si>
    <t>La gente permaneció</t>
  </si>
  <si>
    <t>scan_code</t>
  </si>
  <si>
    <t>scan_code_fail</t>
  </si>
  <si>
    <t>Failed to scan. Please try again.</t>
  </si>
  <si>
    <t>A digitalização falhou, tente novamente!</t>
  </si>
  <si>
    <t>Error al escanear. Inténtalo de nuevo.</t>
  </si>
  <si>
    <t>scan_code_not_found</t>
  </si>
  <si>
    <t>Failed to recognize the QR code. Please try again.</t>
  </si>
  <si>
    <t>Reconhecimento de código QR falhou, por favor, digitalize novamente!</t>
  </si>
  <si>
    <t>No se pudo reconocer el código QR. Inténtalo de nuevo.</t>
  </si>
  <si>
    <t>scan_code_tips</t>
  </si>
  <si>
    <t>Put the QR code in the frame for automatic scanning</t>
  </si>
  <si>
    <t>Encaixe o código QR no quadro para escanear</t>
  </si>
  <si>
    <t>Coloque el código QR en el marco para escaneo automático</t>
  </si>
  <si>
    <t>scan_code_touch_light_off</t>
  </si>
  <si>
    <t>Tap to Turn off</t>
  </si>
  <si>
    <t>Toque para desligar</t>
  </si>
  <si>
    <t>Toque para apagar</t>
  </si>
  <si>
    <t>scan_code_touch_light_on</t>
  </si>
  <si>
    <t>Tap to Turn on</t>
  </si>
  <si>
    <t>Toque para ligar</t>
  </si>
  <si>
    <t>Toque para encender</t>
  </si>
  <si>
    <t>scan_code_wrong_please_check_again</t>
  </si>
  <si>
    <t>QR code error</t>
    <phoneticPr fontId="5" type="noConversion"/>
  </si>
  <si>
    <t>Incorrect QR code information. Please check and scan again.</t>
  </si>
  <si>
    <t>As informações do código QR estão incorretas. Verifique o dispositivo e digitalize novamente</t>
  </si>
  <si>
    <t>Información del código QR incorrecta. Por favor, compruébelo y escanéelo de nuevo.</t>
  </si>
  <si>
    <t>Set_CantScore</t>
  </si>
  <si>
    <t>Temporarily unable to score, not connected to the Internet or the app is not available.</t>
  </si>
  <si>
    <t>Temporariamente incapaz de avaliar, não conectado à Internet ou o aplicativo não está disponível</t>
  </si>
  <si>
    <t>Temporalmente no puedo puntuar, no estoy conectado a Internet o la aplicación no está disponible.</t>
  </si>
  <si>
    <t>Set_ChangeSuccess_ValidAfterRestart</t>
  </si>
  <si>
    <t>Modification succeeded. Valid after logging in again.</t>
  </si>
  <si>
    <t>A modificação foi bem-sucedida e entrará em vigor após a reinicialização!</t>
  </si>
  <si>
    <t>Modificación exitosa. Válida después de iniciar sesión nuevamente.</t>
  </si>
  <si>
    <t>Set_Login_FaceID</t>
  </si>
  <si>
    <t>Face ID Unlock</t>
  </si>
  <si>
    <t>Login por rosto</t>
  </si>
  <si>
    <t>Desbloqueo de ID Facial</t>
  </si>
  <si>
    <t>Set_Login_Failed_Relogin</t>
  </si>
  <si>
    <t>Login failed, please log in again!</t>
  </si>
  <si>
    <t>Falha no login, faça login novamente!</t>
  </si>
  <si>
    <t>Error al iniciar sesión. Por favor, inicia sesión nuevamente.</t>
  </si>
  <si>
    <t>Set_Login_Fingerprint</t>
  </si>
  <si>
    <t>Fingerprint Unlock</t>
  </si>
  <si>
    <t>Login por impressão digital</t>
  </si>
  <si>
    <t>Desbloqueo por huella dactilar</t>
  </si>
  <si>
    <t>Set_Subscribe_CancelFail</t>
  </si>
  <si>
    <t>Unsubscribe Fail</t>
  </si>
  <si>
    <t>Falha ao cancelar inscrição</t>
  </si>
  <si>
    <t>Error al cancelar la suscripción</t>
  </si>
  <si>
    <t>Set_Try_AfterReStartScreen</t>
  </si>
  <si>
    <t>Please Try again later or retry after restart screen.</t>
  </si>
  <si>
    <t>Tente novamente mais tarde ou reinicie a tela do telefone e tente novamente</t>
  </si>
  <si>
    <t>Inténtelo nuevamente más tarde o vuelva a intentarlo después de reiniciar la pantalla.</t>
  </si>
  <si>
    <t>setting_about</t>
  </si>
  <si>
    <t>About</t>
  </si>
  <si>
    <t>Sobre</t>
  </si>
  <si>
    <t>Acerca de</t>
  </si>
  <si>
    <t>setting_account_cancellation</t>
  </si>
  <si>
    <t>Account cancellation</t>
  </si>
  <si>
    <t>Cancelamento da conta</t>
  </si>
  <si>
    <t>Cancelación de cuenta</t>
  </si>
  <si>
    <t>setting_account_cancellation_tip_house_holder</t>
  </si>
  <si>
    <t>Are you sure to cancel the account of the household owner? After cancellation, the sub accounts in the room will be simultaneously cancelled</t>
  </si>
  <si>
    <t>Você tem certeza de cancelar a conta do proprietário da casa? Após o cancelamento, as sub contas no quarto serão canceladas simultaneamente</t>
  </si>
  <si>
    <t>¿Está seguro de cancelar la cuenta del propietario del hogar? Tras la cancelación, las subcuentas de la habitación se cancelarán simultáneamente.</t>
  </si>
  <si>
    <t>setting_account_cancellation_tip_normal</t>
  </si>
  <si>
    <t>Are you sure to cancel this account?</t>
  </si>
  <si>
    <t>Tem certeza de cancelar esta conta?</t>
  </si>
  <si>
    <t>¿Está seguro de cancelar esta cuenta?</t>
  </si>
  <si>
    <t>setting_account_security</t>
  </si>
  <si>
    <t>Account security</t>
  </si>
  <si>
    <t>Segurança da conta</t>
  </si>
  <si>
    <t>Seguridad de la cuenta</t>
  </si>
  <si>
    <t>setting_add_account</t>
  </si>
  <si>
    <t>Add Account</t>
  </si>
  <si>
    <t>Adicionar conta</t>
  </si>
  <si>
    <t>Agregar cuenta</t>
  </si>
  <si>
    <t>setting_alarm_voice_announcement</t>
  </si>
  <si>
    <t>Alarm Voice Broadcast</t>
  </si>
  <si>
    <t>Transmissão de voz de alarme</t>
  </si>
  <si>
    <t>Transmisión de voz de alarma</t>
  </si>
  <si>
    <t>setting_cancel_subscribe</t>
  </si>
  <si>
    <t>Cancel Subscribe</t>
  </si>
  <si>
    <t>setting_common</t>
  </si>
  <si>
    <t>General</t>
  </si>
  <si>
    <t>Geral</t>
  </si>
  <si>
    <t>setting_dark_mode</t>
  </si>
  <si>
    <t>Dark Mode</t>
  </si>
  <si>
    <t>Modo escuro</t>
  </si>
  <si>
    <t>Modo oscuro</t>
  </si>
  <si>
    <t>setting_device_tree_show</t>
  </si>
  <si>
    <t>Device Only</t>
  </si>
  <si>
    <t>Mostrar apenas dispositivos</t>
  </si>
  <si>
    <t>Solo dispositivo</t>
  </si>
  <si>
    <t>setting_following_system</t>
  </si>
  <si>
    <t>Auto</t>
  </si>
  <si>
    <t>Sistema</t>
  </si>
  <si>
    <t>setting_gesture_pattern_failed</t>
  </si>
  <si>
    <t>Setting Gesture Pattern Failed!</t>
  </si>
  <si>
    <t>Falha ao salvar o padrão de desbloqueio</t>
  </si>
  <si>
    <t>¡Error al configurar el patrón de gestos!</t>
  </si>
  <si>
    <t>setting_gesture_pattern_success</t>
  </si>
  <si>
    <t>Setting Gesture Pattern Success!</t>
  </si>
  <si>
    <t>Padrão de desbloqueio configurado com sucesso!</t>
  </si>
  <si>
    <t>¡Establecimiento de patrón de gestos exitoso!</t>
  </si>
  <si>
    <t>setting_help</t>
  </si>
  <si>
    <t>setting_light_mode_setting</t>
  </si>
  <si>
    <t>Modo normal</t>
  </si>
  <si>
    <t>setting_login_port</t>
  </si>
  <si>
    <t>Número da porta</t>
  </si>
  <si>
    <t>setting_login_time</t>
  </si>
  <si>
    <t>Login time</t>
  </si>
  <si>
    <t>Hora de login</t>
  </si>
  <si>
    <t>Hora de inicio de sesión</t>
  </si>
  <si>
    <t>setting_login_with_gesture</t>
  </si>
  <si>
    <t>Gesture Login</t>
  </si>
  <si>
    <t>Login por padrão de gesto</t>
  </si>
  <si>
    <t>Inicio de sesión por gestos</t>
  </si>
  <si>
    <t>setting_logout</t>
  </si>
  <si>
    <t>Logout</t>
  </si>
  <si>
    <t>Cerrar sesión</t>
  </si>
  <si>
    <t>setting_logout_tip</t>
  </si>
  <si>
    <t>The history data will not be deleted after exiting, and the account can still be used in the next login.</t>
  </si>
  <si>
    <t>Os dados históricos não serão excluídos após o logout. Esta conta ainda pode ser usada no próximo login.</t>
  </si>
  <si>
    <t>Los datos del historial no se eliminarán después de salir y la cuenta aún podrá usarse en el próximo inicio de sesión.</t>
  </si>
  <si>
    <t>setting_main_switch_account</t>
  </si>
  <si>
    <t>Change User</t>
  </si>
  <si>
    <t>Trocar de conta</t>
  </si>
  <si>
    <t>Cambiar usuario</t>
  </si>
  <si>
    <t>setting_main_switch_account_title</t>
  </si>
  <si>
    <t>setting_market_score</t>
  </si>
  <si>
    <t>Avalie o aplicativo</t>
  </si>
  <si>
    <t>setting_message</t>
  </si>
  <si>
    <t>Message Settings</t>
  </si>
  <si>
    <t>Configurações de notificação</t>
  </si>
  <si>
    <t>Configuración de mensajes</t>
  </si>
  <si>
    <t>setting_mine</t>
  </si>
  <si>
    <t>Me</t>
  </si>
  <si>
    <t>Yo</t>
  </si>
  <si>
    <t>setting_modify_gesture</t>
  </si>
  <si>
    <t>Modify Gesture</t>
  </si>
  <si>
    <t>Alterar padrão de desbloqueio por gestos</t>
  </si>
  <si>
    <t>Modificar gesto</t>
  </si>
  <si>
    <t>setting_monitoring</t>
  </si>
  <si>
    <t>Monitoring Settings</t>
  </si>
  <si>
    <t>Configurações de monitoramento</t>
  </si>
  <si>
    <t>Configuración de monitoreo</t>
  </si>
  <si>
    <t>setting_notice_guide</t>
  </si>
  <si>
    <t>Notice Guide</t>
  </si>
  <si>
    <t>Guia de notificação</t>
  </si>
  <si>
    <t>Guía de avisos</t>
  </si>
  <si>
    <t>setting_open_source_license</t>
  </si>
  <si>
    <t>Open Source License</t>
  </si>
  <si>
    <t>Licença de código aberto</t>
  </si>
  <si>
    <t>Licencia de código abierto</t>
  </si>
  <si>
    <t>setting_org_show_style</t>
  </si>
  <si>
    <t>Layout</t>
  </si>
  <si>
    <t>Formato de exibição da árvore de organizações</t>
  </si>
  <si>
    <t>Diseño</t>
  </si>
  <si>
    <t>setting_org_tree_show</t>
  </si>
  <si>
    <t>Organization &amp; Device</t>
  </si>
  <si>
    <t>Mostrar organizações e dispositivos na árvore</t>
  </si>
  <si>
    <t>Organización y dispositivo</t>
  </si>
  <si>
    <t>setting_organize_tree_refresh</t>
  </si>
  <si>
    <t>Grouptree Refresh</t>
  </si>
  <si>
    <t>Atualizar a árvore de organizações em tempo real</t>
  </si>
  <si>
    <t>Actualización de Grouptree</t>
  </si>
  <si>
    <t>setting_permit_alarm_storage</t>
  </si>
  <si>
    <t>Face Alarms requests access to Storage</t>
  </si>
  <si>
    <t>"Notificação de Alerta Facial" solicita permissão para acessar o armazenamento</t>
  </si>
  <si>
    <t>Alarmas Faciales solicitan acceso a Almacenamiento</t>
  </si>
  <si>
    <t>setting_permit_allow_camera</t>
  </si>
  <si>
    <t>Allow Access to Camera</t>
  </si>
  <si>
    <t>Permitir uso da "Câmera"</t>
  </si>
  <si>
    <t>Permitir acceso a la cámara</t>
  </si>
  <si>
    <t>setting_permit_allow_location</t>
  </si>
  <si>
    <t>Allow Access to Location</t>
  </si>
  <si>
    <t>Permitir uso de "Informações de Localização"</t>
  </si>
  <si>
    <t>Permitir acceso a la ubicación</t>
  </si>
  <si>
    <t>setting_permit_allow_microphone</t>
  </si>
  <si>
    <t>Allow Access to Microphone</t>
  </si>
  <si>
    <t>Permitir uso do "Microfone"</t>
  </si>
  <si>
    <t>Permitir acceso al micrófono</t>
  </si>
  <si>
    <t>setting_permit_camera_face_shot_des</t>
  </si>
  <si>
    <t>After approving it, you can take pictures to search for face snapshots.</t>
  </si>
  <si>
    <t>Após a permissão, você pode tirar fotos para pesquisa facial.</t>
  </si>
  <si>
    <t>Después de aprobarlo, puedes tomar fotografías para buscar instantáneas de rostros.</t>
  </si>
  <si>
    <t>setting_permit_camera_list</t>
  </si>
  <si>
    <t>Camera</t>
  </si>
  <si>
    <t>Câmera</t>
  </si>
  <si>
    <t>Cámara</t>
  </si>
  <si>
    <t>setting_permit_camera_personal_edit</t>
  </si>
  <si>
    <t>Add and Edit People</t>
  </si>
  <si>
    <t>Agregar y editar personas</t>
  </si>
  <si>
    <t>setting_permit_camera_personal_edit_des</t>
  </si>
  <si>
    <t>After approving it, you can take pictures to add or edit profile pictures.</t>
  </si>
  <si>
    <t>Após a permissão, você pode tirar fotos para editar/adicionar o rosto de uma pessoa.</t>
  </si>
  <si>
    <t>Luego de aprobarlo podrás tomar fotografías para agregar o editar fotos de perfil.</t>
  </si>
  <si>
    <t>setting_permit_camera_scan_des</t>
  </si>
  <si>
    <t>After approving it, you can take pictures to search for face snapshots and add people.</t>
  </si>
  <si>
    <t>Após a permissão, você pode tirar fotos para pesquisa facial ou adicionar pessoas.</t>
  </si>
  <si>
    <t>Después de aprobarlo, puedes tomar fotografías para buscar instantáneas de caras y agregar personas.</t>
  </si>
  <si>
    <t>setting_permit_camera_scan_qrcode_des</t>
    <phoneticPr fontId="5" type="noConversion"/>
  </si>
  <si>
    <t>After approving it, you can scan the QR code</t>
    <phoneticPr fontId="5" type="noConversion"/>
  </si>
  <si>
    <t>Depois de aprová-lo, você pode digitalizar o código QR</t>
    <phoneticPr fontId="2" type="noConversion"/>
  </si>
  <si>
    <t>Después de aprobarlo, puedes escanear el código QR</t>
    <phoneticPr fontId="5" type="noConversion"/>
  </si>
  <si>
    <t>setting_permit_camera_usage_description</t>
  </si>
  <si>
    <t>Access the camera to take pictures to search for face snapshots and add people.</t>
  </si>
  <si>
    <t>Acesso à câmera para pesquisa facial ou adição de pessoas.</t>
  </si>
  <si>
    <t>Accede a la cámara para tomar fotografías, buscar instantáneas de rostros y agregar personas.</t>
  </si>
  <si>
    <t>setting_permit_face_deploy_permission_camera</t>
  </si>
  <si>
    <t>Add and Edit People requests access to Camera</t>
  </si>
  <si>
    <t>"Editar/Adicionar Pessoa" solicita permissão para acessar a câmera</t>
  </si>
  <si>
    <t>Agregar y editar personas solicita acceso a la cámara</t>
  </si>
  <si>
    <t>setting_permit_face_deploy_permission_storage</t>
  </si>
  <si>
    <t>Add and Edit People requests access to Storage</t>
  </si>
  <si>
    <t>"Editar/Adicionar Pessoa" solicita permissão para acessar o armazenamento</t>
  </si>
  <si>
    <t>Agregar y editar personas solicita acceso al almacenamiento</t>
  </si>
  <si>
    <t>setting_permit_face_shot_permission_camera</t>
  </si>
  <si>
    <t>Search by Image requests access to Camera</t>
  </si>
  <si>
    <t>"Pesquisa de Imagem" solicita permissão para acessar a câmera</t>
  </si>
  <si>
    <t>La búsqueda por imagen solicita acceso a la cámara</t>
  </si>
  <si>
    <t>setting_permit_face_shot_permission_storage</t>
  </si>
  <si>
    <t>Search by Image requests access to Storage</t>
  </si>
  <si>
    <t>"Pesquisa de Imagem" solicita permissão para acessar o armazenamento</t>
  </si>
  <si>
    <t>La búsqueda por imagen solicita acceso al almacenamiento</t>
  </si>
  <si>
    <t>setting_permit_floating_allow</t>
  </si>
  <si>
    <t>Allow Access to Floating Window</t>
  </si>
  <si>
    <t>Permitir uso de "Janela Flutuante"</t>
  </si>
  <si>
    <t>Permitir acceso a ventana flotante</t>
  </si>
  <si>
    <t>setting_permit_floating_des</t>
  </si>
  <si>
    <t>Após a permissão, você pode abrir uma janela flutuante para visualização em tempo real durante a reprodução de vídeo.</t>
  </si>
  <si>
    <t>Después de aprobarlo, puede abrir la ventana flotante para ver videos en vivo cuando use la reproducción de video.</t>
  </si>
  <si>
    <t>setting_permit_floating_function_des</t>
  </si>
  <si>
    <t>Open the floating window to watch live videos when using video playback.</t>
  </si>
  <si>
    <t>Usado para abrir uma janela flutuante para visualização em tempo real durante a reprodução.</t>
  </si>
  <si>
    <t>Abra la ventana flotante para ver videos en vivo cuando use la reproducción de video.</t>
  </si>
  <si>
    <t>setting_permit_floating_list</t>
  </si>
  <si>
    <t>Floating Window</t>
  </si>
  <si>
    <t>Janela flutuante</t>
  </si>
  <si>
    <t>Ventana flotante</t>
  </si>
  <si>
    <t>setting_permit_floating_picture_in_picture</t>
  </si>
  <si>
    <t>Picture in Picture</t>
  </si>
  <si>
    <t>Modo Picture-in-Picture</t>
  </si>
  <si>
    <t>Imagen en imagen</t>
  </si>
  <si>
    <t>setting_permit_local_storage</t>
  </si>
  <si>
    <t>Export File requests access to Storage</t>
  </si>
  <si>
    <t>Exportar archivo solicita acceso al almacenamiento</t>
  </si>
  <si>
    <t>setting_permit_location</t>
  </si>
  <si>
    <t>Localização</t>
  </si>
  <si>
    <t>setting_permit_location_list</t>
  </si>
  <si>
    <t>Informações de Localização</t>
  </si>
  <si>
    <t>setting_permit_location_usage_description</t>
  </si>
  <si>
    <t>Obtain the current location to use the functions and services related to the location.</t>
  </si>
  <si>
    <t>Obtenção da sua localização atual para fornecer recursos e serviços relacionados à localização.</t>
  </si>
  <si>
    <t>Obtener la ubicación actual para utilizar las funciones y servicios relacionados con la ubicación.</t>
  </si>
  <si>
    <t>setting_permit_map</t>
  </si>
  <si>
    <t>Map positioning</t>
  </si>
  <si>
    <t>Localização no mapa</t>
  </si>
  <si>
    <t>Posicionamiento del mapa</t>
  </si>
  <si>
    <t>setting_permit_map_location</t>
  </si>
  <si>
    <t>After approving it, you can use the map positioning function and view the devices near you.</t>
  </si>
  <si>
    <t>Após a permissão, você pode usar a função de localização no mapa e exibir dispositivos próximos.</t>
  </si>
  <si>
    <t>Después de aprobarlo, podrás utilizar la función de posicionamiento del mapa y ver los dispositivos cercanos a ti.</t>
  </si>
  <si>
    <t>setting_permit_map_permission_location</t>
  </si>
  <si>
    <t>Maps requests access to Location</t>
  </si>
  <si>
    <t>"Mapa" solicita permissão para acesso à localização</t>
  </si>
  <si>
    <t>Maps solicita acceso a la ubicación</t>
  </si>
  <si>
    <t>setting_permit_mic_talk_des</t>
  </si>
  <si>
    <t>Após a permissão, você pode fazer intercomunicação com o canal de vídeo.</t>
  </si>
  <si>
    <t>Luego de aprobarlo podrás conversar con canales de video.</t>
  </si>
  <si>
    <t>setting_permit_mic_video_talk_des</t>
  </si>
  <si>
    <t>After approving it, you can do video talk with door stations and indoor monitors.</t>
  </si>
  <si>
    <t>Após a permissão, você pode fazer intercomunicação com a estação externa, interfone interno, etc.</t>
  </si>
  <si>
    <t>Después de aprobarlo, puede realizar conversaciones por video con estaciones de puerta y monitores interiores.</t>
  </si>
  <si>
    <t>setting_permit_microphone_list</t>
  </si>
  <si>
    <t>Microphone</t>
  </si>
  <si>
    <t>Microfone</t>
  </si>
  <si>
    <t>Micrófono</t>
  </si>
  <si>
    <t>setting_permit_microphone_usage_description</t>
  </si>
  <si>
    <t>Use the microphone to perform voice talk and video talk.</t>
  </si>
  <si>
    <t>Usado para intercomunicação de áudio e função de interfone visual.</t>
  </si>
  <si>
    <t>Utilice el micrófono para realizar conversaciones de voz y conversaciones por video.</t>
  </si>
  <si>
    <t>setting_permit_other_info</t>
  </si>
  <si>
    <t>Other Info</t>
  </si>
  <si>
    <t>Outras informações</t>
  </si>
  <si>
    <t>Otra información</t>
  </si>
  <si>
    <t>setting_permit_photo</t>
  </si>
  <si>
    <t>Images</t>
  </si>
  <si>
    <t>Imagem</t>
  </si>
  <si>
    <t>Imágenes</t>
  </si>
  <si>
    <t>setting_permit_play_floating</t>
  </si>
  <si>
    <t>"Picture-in-Picture" solicita permissão para janelas flutuantes</t>
  </si>
  <si>
    <t>setting_permit_play_talk</t>
  </si>
  <si>
    <t>"Intercomunicação" solicita permissão para o microfone</t>
  </si>
  <si>
    <t>Conversación solicita acceso a Micrófono</t>
  </si>
  <si>
    <t>setting_permit_scan</t>
  </si>
  <si>
    <t>Take Pictures</t>
  </si>
  <si>
    <t>Tirar foto</t>
  </si>
  <si>
    <t>Tomar fotografías</t>
  </si>
  <si>
    <t>setting_permit_scan_camera</t>
  </si>
  <si>
    <t>Take Pictures requests access to Camera</t>
    <phoneticPr fontId="5" type="noConversion"/>
  </si>
  <si>
    <t>Take Pictures requests access to Camera</t>
  </si>
  <si>
    <t>"Tirar foto" solicita permissão para acessar a câmera</t>
  </si>
  <si>
    <t>Tomar fotografías solicita acceso a la cámara</t>
    <phoneticPr fontId="5" type="noConversion"/>
  </si>
  <si>
    <t>setting_permit_scan_qrcode_camera</t>
    <phoneticPr fontId="5" type="noConversion"/>
  </si>
  <si>
    <t>Scan QR code to apply for camera permission</t>
    <phoneticPr fontId="5" type="noConversion"/>
  </si>
  <si>
    <t xml:space="preserve"> "Scan 2D Code" solicita acesso à câmera</t>
    <phoneticPr fontId="2" type="noConversion"/>
  </si>
  <si>
    <t>Escanee el código QR para solicitar permiso para la cámara</t>
    <phoneticPr fontId="5" type="noConversion"/>
  </si>
  <si>
    <t>setting_permit_scan_storage</t>
  </si>
  <si>
    <t>Take Pictures requests access to Storage</t>
  </si>
  <si>
    <t>"Tirar foto" solicita permissão para acessar o armazenamento</t>
  </si>
  <si>
    <t>Tomar fotografías solicita acceso al almacenamiento</t>
  </si>
  <si>
    <t>setting_permit_storage_allow</t>
  </si>
  <si>
    <t>Allow Access to Storage</t>
  </si>
  <si>
    <t>Permitir uso do "Armazenamento"</t>
  </si>
  <si>
    <t>Permitir acceso al almacenamiento</t>
  </si>
  <si>
    <t>setting_permit_storage_face_alarm</t>
  </si>
  <si>
    <t>Face Alarms</t>
  </si>
  <si>
    <t>Alerta facial</t>
  </si>
  <si>
    <t>Alarmas faciales</t>
  </si>
  <si>
    <t>setting_permit_storage_face_alarm_des</t>
  </si>
  <si>
    <t>After approving it, you can save the alarm snapshots to the album.</t>
  </si>
  <si>
    <t>Após a permissão, você pode salvar imagens de captura de alerta na galeria.</t>
  </si>
  <si>
    <t>Después de aprobarlo, puedes guardar las instantáneas de la alarma en el álbum.</t>
  </si>
  <si>
    <t>setting_permit_storage_face_deploy_des</t>
  </si>
  <si>
    <t>After approving it, you can view and select pictures from the album to add or edit profile pictures.</t>
  </si>
  <si>
    <t>Após a permissão, você pode ver e selecionar imagens da galeria para editar/adicionar o rosto de uma pessoa.</t>
  </si>
  <si>
    <t>Después de aprobarlo, podrás ver y seleccionar imágenes del álbum para agregar o editar fotos de perfil.</t>
  </si>
  <si>
    <t>setting_permit_storage_face_shot_des</t>
  </si>
  <si>
    <t>After approving it, you can view and select pictures from the album to search for face snapshots.</t>
  </si>
  <si>
    <t>Após a permissão, você pode ver e selecionar imagens da galeria para pesquisa facial.</t>
  </si>
  <si>
    <t>Después de aprobarlo, puedes ver y seleccionar imágenes del álbum para buscar instantáneas de caras.</t>
  </si>
  <si>
    <t>setting_permit_storage_file</t>
  </si>
  <si>
    <t>Export File</t>
  </si>
  <si>
    <t>Exportar arquivo</t>
  </si>
  <si>
    <t>Exportar archivo</t>
  </si>
  <si>
    <t>setting_permit_storage_file_des</t>
  </si>
  <si>
    <t>After approving it, you can export the images and videos on the app and save them to the album.</t>
  </si>
  <si>
    <t>Após a permissão, você pode exportar imagens ou vídeos de arquivos locais para a galeria.</t>
  </si>
  <si>
    <t>Después de aprobarlo, podrás exportar las imágenes y videos en la aplicación y guardarlos en el álbum.</t>
  </si>
  <si>
    <t>setting_permit_storage_function_des</t>
  </si>
  <si>
    <t>Access the images, videos and files on the phone and save content to the phone.</t>
  </si>
  <si>
    <t>Acesso a fotos, vídeos e arquivos no dispositivo, e salvar conteúdo no sistema.</t>
  </si>
  <si>
    <t>Acceda a las imágenes, videos y archivos del teléfono y guarde el contenido en el teléfono.</t>
  </si>
  <si>
    <t>setting_permit_storage_list</t>
  </si>
  <si>
    <t>Armazenamento</t>
  </si>
  <si>
    <t>setting_permit_storage_scan_des</t>
  </si>
  <si>
    <t>After approving it, you can view and select pictures from the album to search for face snapshots and add people.</t>
  </si>
  <si>
    <t>Após a permissão, você pode ver e selecionar imagens da galeria para pesquisa facial ou adição de pessoas.</t>
  </si>
  <si>
    <t>Después de aprobarlo, puedes ver y seleccionar imágenes del álbum para buscar instantáneas de caras y agregar personas.</t>
  </si>
  <si>
    <t>setting_permit_storage_visitor_pass</t>
  </si>
  <si>
    <t>Visitor Pass</t>
  </si>
  <si>
    <t>Passe do visitante</t>
  </si>
  <si>
    <t>Pase de visitante</t>
  </si>
  <si>
    <t>setting_permit_storage_visitor_pass_des</t>
  </si>
  <si>
    <t>After approving it, you can save the QR code of visitor pass to the album.</t>
  </si>
  <si>
    <t>Depois de aprová-lo, você pode salvar o código QR do passe do visitante no álbum.</t>
  </si>
  <si>
    <t>Después de aprobarlo, puede guardar el código QR del pase de visitante en el álbum.</t>
  </si>
  <si>
    <t>setting_permit_user_info</t>
  </si>
  <si>
    <t>User Info</t>
  </si>
  <si>
    <t>Informações do usuário</t>
  </si>
  <si>
    <t>Información del usuario</t>
  </si>
  <si>
    <t>setting_permit_video_talk_permission_mic</t>
  </si>
  <si>
    <t>Video Talk requests access to Microphone</t>
  </si>
  <si>
    <t>"Vídeo chamada" solicita permissão para o microfone</t>
  </si>
  <si>
    <t>Video Talk solicita acceso al micrófono</t>
  </si>
  <si>
    <t>setting_permit_visitor_permission_storage</t>
  </si>
  <si>
    <t>Visitor Pass requests access to Storage</t>
  </si>
  <si>
    <t>"Passe de Visitante" solicita permissão para acessar o armazenamento</t>
  </si>
  <si>
    <t>Solicitudes de pase de visitante para acceder al almacenamiento</t>
  </si>
  <si>
    <t>setting_personal_info_collect_list</t>
  </si>
  <si>
    <t>List of Personal Information Collected</t>
  </si>
  <si>
    <t>Lista de coleta de informações pessoais</t>
  </si>
  <si>
    <t>Lista de información personal recopilada</t>
  </si>
  <si>
    <t>setting_personal_info_content_location</t>
  </si>
  <si>
    <t>After you grant the permission, when you are using the map, we will obtain your location to display information on devices near you.</t>
  </si>
  <si>
    <t>Após obter sua permissão, ao usar ativamente o mapa, coletaremos suas informações de localização para exibir dispositivos próximos.</t>
  </si>
  <si>
    <t>Después de otorgar el permiso, cuando utilice el mapa, obtendremos su ubicación para mostrar información en los dispositivos cercanos a usted.</t>
  </si>
  <si>
    <t>setting_personal_info_content_picture</t>
  </si>
  <si>
    <t>After you grant the permission, when you are using face snapshot to search for images and add or edit person information for face arming, we will obtain the images that you selected as part of the information.</t>
  </si>
  <si>
    <t>Após obter sua permissão, ao usar ativamente a pesquisa facial, adicionar/alterar informações pessoais, coletaremos as imagens que você selecionar como parte das informações.</t>
  </si>
  <si>
    <t>Después de otorgar el permiso, cuando use la instantánea de rostro para buscar imágenes y agregar o editar información de la persona para el armado facial, obtendremos las imágenes que seleccionó como parte de la información.</t>
  </si>
  <si>
    <t>setting_personal_info_purpose</t>
  </si>
  <si>
    <t>Purpose of Use</t>
  </si>
  <si>
    <t>Propósito de uso</t>
  </si>
  <si>
    <t>setting_personal_info_purpose_location</t>
  </si>
  <si>
    <t>View the information on devices near you.</t>
  </si>
  <si>
    <t>Facilitar a visualização de informações de dispositivos próximos a você.</t>
  </si>
  <si>
    <t>Vea la información sobre los dispositivos cerca de usted.</t>
  </si>
  <si>
    <t>setting_personal_info_purpose_password</t>
  </si>
  <si>
    <t>Used for user login, password change, access control and more.</t>
  </si>
  <si>
    <t>Usado para concluir o login do usuário, verificação de senha durante a alteração de senha e verificação de senha ao controlar o acesso.</t>
  </si>
  <si>
    <t>Se utiliza para iniciar sesión de usuario, cambiar contraseña, controlar acceso y más.</t>
  </si>
  <si>
    <t>setting_personal_info_purpose_picture</t>
  </si>
  <si>
    <t>Search by image and add or edit person information.</t>
  </si>
  <si>
    <t>Pesquisa facial, adicionar/alterar informações pessoais.</t>
  </si>
  <si>
    <t>Busque por imagen y agregue o edite información de la persona.</t>
  </si>
  <si>
    <t>setting_personal_info_scene</t>
  </si>
  <si>
    <t>Scene Used In</t>
  </si>
  <si>
    <t>Cena usada em</t>
  </si>
  <si>
    <t>Escena utilizada en</t>
  </si>
  <si>
    <t>setting_personal_info_scene_password</t>
  </si>
  <si>
    <t>Verify the password when global access control is used, when the user logs in to the app with password unlock, fingerprint or other methods, or when the user wants to set a new password.</t>
  </si>
  <si>
    <t>Verifique a senha quando o controle de acesso global for usado, quando o usuário fizer login no aplicativo com desbloqueio de senha, impressão digital ou outros métodos, ou quando o usuário desejar definir uma nova senha.</t>
  </si>
  <si>
    <t>Verificar la contraseña cuando se utiliza el control de acceso global, cuando el usuario inicia sesión en la aplicación con desbloqueo de contraseña, huella digital u otros métodos, o cuando el usuario desea establecer una nueva contraseña.</t>
  </si>
  <si>
    <t>setting_personal_info_share_list</t>
  </si>
  <si>
    <t>List of Third-Party Information Collected</t>
  </si>
  <si>
    <t>Lista de compartilhamento de informações de terceiros</t>
  </si>
  <si>
    <t>Lista de información de terceros recopilada</t>
  </si>
  <si>
    <t>setting_personal_info_title_location</t>
  </si>
  <si>
    <t>Location Collection</t>
  </si>
  <si>
    <t>Situação de coleta de "Informações de Localização"</t>
  </si>
  <si>
    <t>Colección de ubicaciones</t>
  </si>
  <si>
    <t>setting_personal_info_title_password</t>
  </si>
  <si>
    <t>Password Collection</t>
  </si>
  <si>
    <t>Coleção de "senha"</t>
  </si>
  <si>
    <t>Recopilación de contraseñas</t>
  </si>
  <si>
    <t>setting_personal_info_title_picture</t>
  </si>
  <si>
    <t>Image Collection</t>
  </si>
  <si>
    <t>Coleção de "imagens"</t>
  </si>
  <si>
    <t>Colección de imágenes</t>
  </si>
  <si>
    <t>setting_play_back_picture_in_picture</t>
  </si>
  <si>
    <t>Quadro a quadro</t>
  </si>
  <si>
    <t>setting_play_back_query_device_stream_mode</t>
  </si>
  <si>
    <t>Search Type of Device Video Stream</t>
  </si>
  <si>
    <t>Consultar tipo de transmissão do dispositivo</t>
  </si>
  <si>
    <t>Tipo de búsqueda de transmisión de video del dispositivo</t>
  </si>
  <si>
    <t>setting_play_back_query_mode</t>
  </si>
  <si>
    <t>Query Record Type</t>
  </si>
  <si>
    <t>Modo padrão de gravação</t>
  </si>
  <si>
    <t>Tipo de registro de consulta</t>
  </si>
  <si>
    <t>setting_play_channel_max</t>
  </si>
  <si>
    <t>Maximum Number of Channels</t>
  </si>
  <si>
    <t>Número máximo de canais</t>
  </si>
  <si>
    <t>Número máximo de canales</t>
  </si>
  <si>
    <t>setting_push_notification</t>
  </si>
  <si>
    <t>Push Notification</t>
  </si>
  <si>
    <t>Notificação push</t>
  </si>
  <si>
    <t>Notificación</t>
  </si>
  <si>
    <t>setting_record_default_stream</t>
  </si>
  <si>
    <t>Recording Default Stream</t>
  </si>
  <si>
    <t>Gravando Transmissão Padrão</t>
  </si>
  <si>
    <t>Grabación de transmisión predeterminada</t>
  </si>
  <si>
    <t>setting_record_download_operation_confirm</t>
  </si>
  <si>
    <t>There are some download tasks, do you want to continue?</t>
  </si>
  <si>
    <t>No momento há arquivos sendo baixados, deseja confirmar a operação?</t>
  </si>
  <si>
    <t>Hay algunas tareas de descarga, ¿quieres continuar?</t>
  </si>
  <si>
    <t>setting_rtsps</t>
  </si>
  <si>
    <t>Stream Encryption</t>
  </si>
  <si>
    <t>Criptografia de transmissão</t>
  </si>
  <si>
    <t>Cifrado de transmisión</t>
  </si>
  <si>
    <t>setting_show_device_node</t>
  </si>
  <si>
    <t>Display Device Node</t>
  </si>
  <si>
    <t>Tela de exibição</t>
  </si>
  <si>
    <t>Nodo de dispositivo de visualización</t>
  </si>
  <si>
    <t>setting_show_device_node_tips</t>
  </si>
  <si>
    <t>Relogin is required to change the status immediately?</t>
  </si>
  <si>
    <t>Para alternar o modo de exibição do dispositivo, você precisa fazer login novamente para entrar em vigor. Deseja sair?</t>
  </si>
  <si>
    <t>¿Es necesario volver a iniciar sesión para cambiar el estado inmediatamente?</t>
  </si>
  <si>
    <t>setting_show_device_record_status</t>
  </si>
  <si>
    <t>Display Recording Status</t>
    <phoneticPr fontId="5" type="noConversion"/>
  </si>
  <si>
    <t>Device record status</t>
  </si>
  <si>
    <t>Mostrar o estado do vídeo do dispositivo</t>
  </si>
  <si>
    <t>Mostrar el estado de la grabación</t>
    <phoneticPr fontId="5" type="noConversion"/>
  </si>
  <si>
    <t>setting_subscribe_success</t>
  </si>
  <si>
    <t>Subscribe Success</t>
  </si>
  <si>
    <t>Inscrito com sucesso.</t>
  </si>
  <si>
    <t>Suscripción exitosa</t>
  </si>
  <si>
    <t>setting_subscribe_to_offline_calls</t>
  </si>
  <si>
    <t>Offline Call</t>
  </si>
  <si>
    <t>Inscrever-se para chamadas offline</t>
  </si>
  <si>
    <t>Llamada sin conexión</t>
  </si>
  <si>
    <t>setting_switch_account_clear_history</t>
  </si>
  <si>
    <t>Delete history</t>
  </si>
  <si>
    <t>Apagar histórico</t>
  </si>
  <si>
    <t>Eliminar historial</t>
  </si>
  <si>
    <t>setting_switch_account_clear_history_tip</t>
  </si>
  <si>
    <t>Clicking on the confirmation will clear the historical account record.</t>
  </si>
  <si>
    <t>Após confirmar, o histórico da conta será apagado</t>
  </si>
  <si>
    <t>Al hacer clic en la confirmación se borrará el registro histórico de la cuenta.</t>
  </si>
  <si>
    <t>setting_system_go_permission_setting</t>
  </si>
  <si>
    <t>Go to System Settings</t>
  </si>
  <si>
    <t>Ir para a configuração do sistema</t>
  </si>
  <si>
    <t>Vaya a Configuración del sistema</t>
  </si>
  <si>
    <t>setting_system_permission_setting</t>
  </si>
  <si>
    <t>System Permission Settings</t>
  </si>
  <si>
    <t>Configuração das permissões do sistema</t>
  </si>
  <si>
    <t>Configuración de permisos del sistema</t>
  </si>
  <si>
    <t>setting_system_permission_settings</t>
  </si>
  <si>
    <t>System Permission Management</t>
  </si>
  <si>
    <t>Gestão de permissões do sistema</t>
  </si>
  <si>
    <t>Gestión de permisos del sistema</t>
  </si>
  <si>
    <t>setting_system_show_permission</t>
  </si>
  <si>
    <t>——Only displays approved system permissions that were found——</t>
  </si>
  <si>
    <t>--Somente as permissões autorizadas do sistema que podem ser consultadas são exibidas--</t>
  </si>
  <si>
    <t>——Solo muestra los permisos del sistema aprobados que se encontraron——</t>
  </si>
  <si>
    <t>setting_theme_mode</t>
  </si>
  <si>
    <t>Theme Mode</t>
  </si>
  <si>
    <t>Modo de tema</t>
  </si>
  <si>
    <t>Modo Tema</t>
  </si>
  <si>
    <t>setting_tilt_step</t>
  </si>
  <si>
    <t>PTZ Step</t>
  </si>
  <si>
    <t>Velocidade do PTZ</t>
  </si>
  <si>
    <t>Paso PTZ</t>
  </si>
  <si>
    <t>setting_turn_off_stream_encryption</t>
  </si>
  <si>
    <t>Turning off stream encryption may be a security risk, do you want to continue?</t>
  </si>
  <si>
    <t>Desabilitar criptografia de transmissão pode causar riscos à segurança. Continuar?</t>
  </si>
  <si>
    <t>Desactivar el cifrado de transmisión puede suponer un riesgo de seguridad. ¿Quieres continuar?</t>
  </si>
  <si>
    <t>setting_user_logouting</t>
  </si>
  <si>
    <t>Logouting…</t>
  </si>
  <si>
    <t>Saindo…</t>
  </si>
  <si>
    <t>Cerrando sesión…</t>
  </si>
  <si>
    <t>setting_user_message</t>
  </si>
  <si>
    <t>Account Info</t>
  </si>
  <si>
    <t>Información de la cuenta</t>
  </si>
  <si>
    <t>setting_user_modify_exchange</t>
  </si>
  <si>
    <t>Switch Account,Please Wait...</t>
  </si>
  <si>
    <t>Trocando contas… Aguarde.</t>
  </si>
  <si>
    <t>Cambiar de cuenta, por favor espere...</t>
  </si>
  <si>
    <t>setting_version_history</t>
  </si>
  <si>
    <t>Version Record</t>
  </si>
  <si>
    <t>Histórico de versão</t>
  </si>
  <si>
    <t>Registro de versión</t>
  </si>
  <si>
    <t>setting_video_default_stream</t>
  </si>
  <si>
    <t>Video Default Stream</t>
  </si>
  <si>
    <t>Transmissão padrão</t>
  </si>
  <si>
    <t>Transmisión de video predeterminada</t>
  </si>
  <si>
    <t>setting_video_direct_from_device</t>
  </si>
  <si>
    <t>Acquire directly from the device</t>
  </si>
  <si>
    <t>Adquirir diretamente do equipamento</t>
  </si>
  <si>
    <t>Adquirir directamente desde el dispositivo</t>
  </si>
  <si>
    <t>setting_video_hardware_decoding</t>
  </si>
  <si>
    <t>Video Hardware Decoding</t>
  </si>
  <si>
    <t>Decodificação baseada em hardware</t>
  </si>
  <si>
    <t>Decodificación de hardware de video</t>
  </si>
  <si>
    <t>setting_video_sound_auto_open</t>
  </si>
  <si>
    <t>Video automatically turns on sound</t>
  </si>
  <si>
    <t>Ativação de áudio automática</t>
    <phoneticPr fontId="5" type="noConversion"/>
  </si>
  <si>
    <t>El video activa automáticamente el sonido</t>
  </si>
  <si>
    <t>setting_video_window_adjustment</t>
  </si>
  <si>
    <t>Self-adaptive Image Scale</t>
  </si>
  <si>
    <t>Adaptação da escala de imagens</t>
  </si>
  <si>
    <t>Escala de imagen autoadaptativa</t>
  </si>
  <si>
    <t>setting_welcome_guide</t>
  </si>
  <si>
    <t>Welcome Page</t>
  </si>
  <si>
    <t>Página de boas-vindas</t>
  </si>
  <si>
    <t>Página de bienvenida</t>
  </si>
  <si>
    <t>share_ip_port</t>
  </si>
  <si>
    <t>IP：{0}  Port：{1}</t>
  </si>
  <si>
    <t>IP：{0} Número da porta:{1}</t>
  </si>
  <si>
    <t>IP: {0} Puerto: {1}</t>
  </si>
  <si>
    <t>share_room_num</t>
  </si>
  <si>
    <t>Room No.：{0}</t>
  </si>
  <si>
    <t>Número do quarto:{0}</t>
  </si>
  <si>
    <t>Habitación n.°: {0}</t>
  </si>
  <si>
    <t>share_share</t>
  </si>
  <si>
    <t>compartilhar</t>
  </si>
  <si>
    <t>share_tip1</t>
  </si>
  <si>
    <t>Invite other family members to login.</t>
  </si>
  <si>
    <t>Convidar outros membros da família para iniciar sessão</t>
  </si>
  <si>
    <t>Invita a otros miembros de la familia a iniciar sesión.</t>
  </si>
  <si>
    <t>share_tip2</t>
  </si>
  <si>
    <t>Click \"Share\" to friends. They can scan the code to get the IP address, port and room information.</t>
  </si>
  <si>
    <t>Clique em [Compartilhar] para compartilhar com amigos, digitalize o código para obter o endereço IP, o número da porta e as informações do quarto.</t>
  </si>
  <si>
    <t>Haz clic en "Compartir" con tus amigos. Pueden escanear el código para obtener la dirección IP, el puerto y la información de la sala.</t>
  </si>
  <si>
    <t>share_tip3</t>
  </si>
  <si>
    <t>Find the QR code on the VTH, or get the code from a community property personnel. Scan it for room information.</t>
  </si>
  <si>
    <t>Por favor, encontre o código QR correspondente na unidade interior, ou obtenha o código QR da propriedade comunitária e digitalize para obter informações sobre o quarto.</t>
  </si>
  <si>
    <t>Encuentra el código QR en el VTH o solicítalo al personal de la comunidad. Escanéalo para obtener información sobre la habitación.</t>
  </si>
  <si>
    <t>System_Close_FaceID</t>
  </si>
  <si>
    <t>Are you sure to disable face login?</t>
  </si>
  <si>
    <t>Tem certeza de que deseja desativar o login facial?</t>
  </si>
  <si>
    <t>¿Estás seguro de desactivar el inicio de sesión con rostro?</t>
  </si>
  <si>
    <t>System_NotAvailable_FaceID</t>
  </si>
  <si>
    <t>FaceID was not available.</t>
  </si>
  <si>
    <t>FaceID não disponível</t>
  </si>
  <si>
    <t>ID Facial no estaba disponible.</t>
  </si>
  <si>
    <t>System_NotAvailable_TouchID</t>
  </si>
  <si>
    <t>TouchID was not available.</t>
  </si>
  <si>
    <t>TouchID não disponível</t>
  </si>
  <si>
    <t>ID Táctil no estaba disponible.</t>
  </si>
  <si>
    <t>System_Set_Camera</t>
  </si>
  <si>
    <t>Allow the application to access your Phone from device menu:'Settings'-&gt;'Privacy'-&gt;'Phone'.</t>
  </si>
  <si>
    <t>Vá para 'Configurações' -&gt; 'Privacidade' -&gt; 'Câmera' para permitir que aplicativos acessem sua câmera</t>
  </si>
  <si>
    <t>Permita que la aplicación acceda a su teléfono desde el menú del dispositivo: 'Configuración' -&gt; 'Privacidad' -&gt; 'Teléfono'.</t>
  </si>
  <si>
    <t>System_Set_FaceID</t>
  </si>
  <si>
    <t>Please set up your iPhone password first.</t>
  </si>
  <si>
    <t>Ative a senha nas configurações do telefone</t>
  </si>
  <si>
    <t>Primero configure la contraseña de su iPhone.</t>
  </si>
  <si>
    <t>System_Set_Fingerprint</t>
  </si>
  <si>
    <t>Please input fingerprint in the settings.</t>
  </si>
  <si>
    <t>Insira sua impressão digital nas configurações do telefone</t>
  </si>
  <si>
    <t>Ingrese la huella digital en la configuración.</t>
  </si>
  <si>
    <t>System_Set_InputFaceID</t>
  </si>
  <si>
    <t>Please input faceID in the settings.</t>
  </si>
  <si>
    <t>Por favor, insira o rosto nas configurações do telefone</t>
  </si>
  <si>
    <t>Ingrese ID Facial en la configuración.</t>
  </si>
  <si>
    <t>System_Set_LocationAuth</t>
  </si>
  <si>
    <t>Please click the 'Setting' to open the location authorization.</t>
  </si>
  <si>
    <t>Clique em 'Configurações' para ativar a permissão de localização</t>
  </si>
  <si>
    <t>Haga clic en “Configuración” para abrir la autorización de ubicación.</t>
  </si>
  <si>
    <t>System_Set_LocationService</t>
  </si>
  <si>
    <t>Please click the 'Setting' to open the location service.</t>
  </si>
  <si>
    <t>Clique em 'Configurações' para ativar os serviços de localização</t>
  </si>
  <si>
    <t>Haga clic en “Configuración” para abrir el servicio de ubicación.</t>
  </si>
  <si>
    <t>System_Set_MircroPhone</t>
  </si>
  <si>
    <t>Allow the application to access your microphone from device menu:'Settings'-&gt;'Privacy'-&gt;'Mircrophone'.</t>
  </si>
  <si>
    <t>Permita o acesso ao microfone do seu telefone na opção 'Configurações - Privacidade - Microfone' do iPhone</t>
  </si>
  <si>
    <t>Permita que la aplicación acceda a su micrófono desde el menú del dispositivo: 'Configuración' -&gt; 'Privacidad' -&gt; 'Micrófono'.</t>
  </si>
  <si>
    <t>System_Set_Photo</t>
  </si>
  <si>
    <t>Allow the application to access your album from device menu:'Settings'-&gt;'Privacy'-&gt;'Photos'.</t>
  </si>
  <si>
    <t>Vá para 'Configurações' -&gt; 'Privacidade' -&gt; 'Fotos' para permitir que o aplicativo acesse seus álbuns</t>
  </si>
  <si>
    <t>Permita que la aplicación acceda a su álbum desde el menú del dispositivo: 'Configuración' -&gt; 'Privacidad' -&gt; 'Fotos'.</t>
  </si>
  <si>
    <t>System_Set_TouchID</t>
  </si>
  <si>
    <t>tree_changed</t>
  </si>
  <si>
    <t>Data has changed</t>
  </si>
  <si>
    <t>A informação do dispositivo mudou, atualize.</t>
  </si>
  <si>
    <t>Los datos han cambiado</t>
  </si>
  <si>
    <t>tree_channel_delete</t>
  </si>
  <si>
    <t>has been deleted</t>
  </si>
  <si>
    <t>foi deletado</t>
  </si>
  <si>
    <t>ha sido eliminado</t>
  </si>
  <si>
    <t>tree_channel_has_select</t>
  </si>
  <si>
    <t>Channel is selected</t>
  </si>
  <si>
    <t>Canal está selecionado</t>
  </si>
  <si>
    <t>El canal está seleccionado</t>
  </si>
  <si>
    <t>tree_channel_tip</t>
  </si>
  <si>
    <t>channel:{0}</t>
  </si>
  <si>
    <t>Canal:{0}</t>
  </si>
  <si>
    <t>canal:{0}</t>
  </si>
  <si>
    <t>tree_device_select_finish</t>
  </si>
  <si>
    <t>Collection</t>
  </si>
  <si>
    <t>Recopilación</t>
  </si>
  <si>
    <t>tree_door_always_open</t>
  </si>
  <si>
    <t>Normally Open</t>
  </si>
  <si>
    <t>Normalmente aberto</t>
  </si>
  <si>
    <t>Normalmente abierto</t>
  </si>
  <si>
    <t>tree_launch_setting</t>
  </si>
  <si>
    <t>Set Now</t>
  </si>
  <si>
    <t>Definir agora</t>
  </si>
  <si>
    <t>Establecer ahora</t>
  </si>
  <si>
    <t>tree_max_channel_format</t>
  </si>
  <si>
    <t>The number of channels has reached the upper limit {0}. You can go to "Me" to configure.</t>
  </si>
  <si>
    <t>Número de canais alcançou o limite {0}. Configure-o no menu "Eu".</t>
  </si>
  <si>
    <t>El número de canales ha alcanzado el límite superior {0}. Puedes ir a "Yo" para configurarlo.</t>
  </si>
  <si>
    <t>tree_max_channel_playback_format</t>
  </si>
  <si>
    <t>The number of channels has reached the upper limit {0}.</t>
  </si>
  <si>
    <t>Número de canais alcançou o limite {0}.</t>
  </si>
  <si>
    <t>El número de canales ha alcanzado el límite superior {0}.</t>
  </si>
  <si>
    <t>tree_max_device_format</t>
  </si>
  <si>
    <t>The number of devices has reached the upper limit {0}.</t>
  </si>
  <si>
    <t>Número de dispositivos alcançou o limite {0}.</t>
  </si>
  <si>
    <t>El número de dispositivos ha alcanzado el límite superior {0}.</t>
  </si>
  <si>
    <t>tree_no_child_groups</t>
  </si>
  <si>
    <t>No child organization.</t>
  </si>
  <si>
    <t>Sem organização filha.</t>
  </si>
  <si>
    <t>Ninguna organización infantil.</t>
  </si>
  <si>
    <t>tree_NOChannel</t>
  </si>
  <si>
    <t>No Channel~</t>
  </si>
  <si>
    <t>Sem canal~</t>
  </si>
  <si>
    <t>Sin canal~</t>
  </si>
  <si>
    <t>tree_please_input</t>
  </si>
  <si>
    <t>Please enter {0}</t>
  </si>
  <si>
    <t>Insira {0}</t>
  </si>
  <si>
    <t>Por favor ingrese {0}</t>
  </si>
  <si>
    <t>tree_root_failed</t>
  </si>
  <si>
    <t>Failed to get root node.</t>
  </si>
  <si>
    <t>Falha ao obter nó raiz.</t>
  </si>
  <si>
    <t>No se pudo obtener el nodo raíz.</t>
  </si>
  <si>
    <t>tree_search_result_count</t>
  </si>
  <si>
    <t>{0} related {1}</t>
  </si>
  <si>
    <t>{0} relacionado a {1}</t>
  </si>
  <si>
    <t>{0} relacionado {1}</t>
  </si>
  <si>
    <t>tree_sort_ascending</t>
  </si>
  <si>
    <t>Ascending</t>
  </si>
  <si>
    <t>Ascendente</t>
  </si>
  <si>
    <t>tree_sort_default</t>
  </si>
  <si>
    <t>Default Order</t>
  </si>
  <si>
    <t>Orden predeterminada</t>
  </si>
  <si>
    <t>tree_sort_descending</t>
  </si>
  <si>
    <t>Descending</t>
  </si>
  <si>
    <t>Descendiendo</t>
  </si>
  <si>
    <t>tree_tip_change_tree_display</t>
  </si>
  <si>
    <t>Do you want to switch the device display mode?</t>
  </si>
  <si>
    <t>Deseja alterar o modo de visualização do dispositivo?</t>
  </si>
  <si>
    <t>¿Quieres cambiar el modo de visualización del dispositivo?</t>
  </si>
  <si>
    <t>tree_title_view</t>
  </si>
  <si>
    <t>View</t>
  </si>
  <si>
    <t>Vista</t>
  </si>
  <si>
    <t>troubleshoot_log</t>
  </si>
  <si>
    <t>Troubleshooting Log</t>
  </si>
  <si>
    <t>Registro de solução de problemas</t>
  </si>
  <si>
    <t>Registro de resolución de problemas</t>
  </si>
  <si>
    <t>troubleshoot_log_input_tip</t>
  </si>
  <si>
    <t>Please enter the troubleshooting log.</t>
  </si>
  <si>
    <t>Insira o log de solução de problemas.</t>
  </si>
  <si>
    <t>Ingrese al registro de solución de problemas.</t>
  </si>
  <si>
    <t>troubleshoot_person</t>
  </si>
  <si>
    <t>troubleshoot_person_input_tip</t>
  </si>
  <si>
    <t>Please enter the troubleshooter.</t>
  </si>
  <si>
    <t>Por favor, insira o solucionador de problemas.</t>
  </si>
  <si>
    <t>Por favor ingrese al solucionador de problemas.</t>
  </si>
  <si>
    <t>update_person_email_has_existed</t>
  </si>
  <si>
    <t>Failed to modify Persson:This email address is already in use.</t>
  </si>
  <si>
    <t xml:space="preserve"> Falha ao modificar a pessoa: o endereço de e-mail já está ocupado.</t>
  </si>
  <si>
    <t>No se pudo modificar Persson:Esta dirección de correo electrónico ya está en uso.</t>
  </si>
  <si>
    <t>user_bind_room_info_change</t>
  </si>
  <si>
    <t>Bound room information changed. Tap OK to return to login interface.</t>
  </si>
  <si>
    <t>Altere as informações da sala vinculadas, clique em OK para retornar à página de login</t>
  </si>
  <si>
    <t>Se modificó la información de la sala asignada. Pulse Aceptar para volver a la interfaz de inicio de sesión.</t>
  </si>
  <si>
    <t>user_deleted_contact_admin_to_login</t>
  </si>
  <si>
    <t>The user has been deleted. Please contact the admin. Tap OK to return to login interface.</t>
  </si>
  <si>
    <t>Por favor, entre em contato com o administrador e clique em OK para retornar à página de login</t>
  </si>
  <si>
    <t>El usuario ha sido eliminado. Contacte con el administrador. Pulse "Aceptar" para volver a la interfaz de inicio de sesión.</t>
  </si>
  <si>
    <t>user_freezing</t>
  </si>
  <si>
    <t>User has been frozen, will be activated after 300 seconds or please contact the Admin!</t>
  </si>
  <si>
    <t>O usuário foi congelado, ele será descongelado automaticamente em 300 segundos ou entre em contato com o administrador para processamento!</t>
  </si>
  <si>
    <t>El usuario ha sido congelado, se activará después de 300 segundos o comuníquese con el administrador.</t>
  </si>
  <si>
    <t>user_info_expired_login_again</t>
  </si>
  <si>
    <t>User information expired. Please log in again.</t>
  </si>
  <si>
    <t>As informações do usuário expiraram, faça login novamente</t>
  </si>
  <si>
    <t>La información del usuario ha expirado. Inicie sesión nuevamente.</t>
  </si>
  <si>
    <t>user_login_another_device_contact_admin_reset_login</t>
  </si>
  <si>
    <t>The account has been logged in to another device. If it is not operated by you, please contact the admin to reset password, or tap OK to return to login page.</t>
  </si>
  <si>
    <t>Os usuários podem fazer login a partir de outros dispositivos. Se não forem contratados por eles mesmos, eles podem entrar em contato com o administrador para redefinir sua senha. Clique em OK para retornar à página de login</t>
  </si>
  <si>
    <t>Se ha iniciado sesión en la cuenta en otro dispositivo. Si no la utiliza, contacte al administrador para restablecer la contraseña o pulse "Aceptar" para volver a la página de inicio de sesión.</t>
  </si>
  <si>
    <t>user_password_error_frozen_after_5_times</t>
  </si>
  <si>
    <t>Incorrect username or password. The account will be frozen after 5 wrong attempts.</t>
  </si>
  <si>
    <t>O nome de usuário ou senha está incorreto. Após 5 tentativas incorretas, ele congelará</t>
  </si>
  <si>
    <t>Nombre de usuario o contraseña incorrectos. La cuenta se congelará tras 5 intentos erróneos.</t>
  </si>
  <si>
    <t>user_password_reset_contact_admin_to_login</t>
  </si>
  <si>
    <t>User password has been changed. Please contact the admin. Tap OK to return to login interface.</t>
  </si>
  <si>
    <t>A senha do usuário foi redefinida. Entre em contato com o administrador e clique em OK para retornar à página de login</t>
  </si>
  <si>
    <t>Se ha cambiado la contraseña. Contacte con el administrador. Pulse "Aceptar" para volver a la interfaz de inicio de sesión.</t>
  </si>
  <si>
    <t>verify_account</t>
  </si>
  <si>
    <t>Use Account/Password</t>
  </si>
  <si>
    <t>Conta/Senha</t>
  </si>
  <si>
    <t>Usar cuenta/contraseña</t>
  </si>
  <si>
    <t>verify_check_failed</t>
  </si>
  <si>
    <t>Falha ao verificar padrão</t>
  </si>
  <si>
    <t>verify_check_failed_more_times</t>
  </si>
  <si>
    <t>Too many wrong!</t>
  </si>
  <si>
    <t>Muitas vezes errado.</t>
  </si>
  <si>
    <t>¡Demasiados errores!</t>
  </si>
  <si>
    <t>verify_confirm_pattern</t>
  </si>
  <si>
    <t>Draw unlock pattern again.</t>
  </si>
  <si>
    <t>Desenhe o padrão de desbloqueio novamente</t>
  </si>
  <si>
    <t>Dibuja nuevamente el patrón de desbloqueo.</t>
  </si>
  <si>
    <t>verify_dialog_message_gesture_setting_give_up</t>
  </si>
  <si>
    <t>Give Up</t>
  </si>
  <si>
    <t>Não configurar agora</t>
  </si>
  <si>
    <t>Abandonar</t>
  </si>
  <si>
    <t>verify_dialog_message_gesture_setting_remind</t>
  </si>
  <si>
    <t>Give Up (You Can Open Gesture In "Me")</t>
  </si>
  <si>
    <t>Não configurar (Pode ser configurado em "Eu").</t>
  </si>
  <si>
    <t>Renunciar (Puedes abrir el gesto en "Yo")</t>
  </si>
  <si>
    <t>verify_dialog_title_gesture_setting</t>
  </si>
  <si>
    <t>Gesture Setting</t>
  </si>
  <si>
    <t>Configurações de padrão</t>
  </si>
  <si>
    <t>Configuración de gestos</t>
  </si>
  <si>
    <t>verify_draw_pattern</t>
  </si>
  <si>
    <t>Draw unlock pattern.</t>
  </si>
  <si>
    <t>Desenhe o padrão de desbloqueio</t>
  </si>
  <si>
    <t>Dibujar patrón de desbloqueo.</t>
  </si>
  <si>
    <t>verify_give_up</t>
  </si>
  <si>
    <t>Não configurar</t>
  </si>
  <si>
    <t>verify_login_try_password</t>
  </si>
  <si>
    <t>Tente entrar com senha</t>
  </si>
  <si>
    <t>verify_password</t>
  </si>
  <si>
    <t>Use password verify</t>
  </si>
  <si>
    <t>Verificação de senha</t>
  </si>
  <si>
    <t>Usar verificación de contraseña</t>
  </si>
  <si>
    <t>verify_pattern_check_ok</t>
  </si>
  <si>
    <t>Unlock success.</t>
  </si>
  <si>
    <t>Desbloqueado com sucesso</t>
  </si>
  <si>
    <t>Desbloquea el éxito.</t>
  </si>
  <si>
    <t>verify_pattern_check_password_err</t>
  </si>
  <si>
    <t>Password error. You can also enter {0} times.</t>
  </si>
  <si>
    <t>A senha está errada, você ainda pode digitar {0} vezes</t>
  </si>
  <si>
    <t>Error de contraseña. También puedes introducirla {0} veces.</t>
  </si>
  <si>
    <t>verify_pattern_error_redraw</t>
  </si>
  <si>
    <t>Not match with last time, Please draw it again.</t>
  </si>
  <si>
    <t>Padrão diferente do anterior, tente novamente</t>
  </si>
  <si>
    <t>No coincide con la última vez, por favor dibújalo nuevamente.</t>
  </si>
  <si>
    <t>verify_pattern_min_dot_notify</t>
  </si>
  <si>
    <t>At least {0} point required. Please re-enter.</t>
  </si>
  <si>
    <t>Pelo menos {0} pontos são necessários, tente novamente</t>
  </si>
  <si>
    <t>Se requieren al menos {0} puntos. Vuelva a ingresar.</t>
  </si>
  <si>
    <t>verify_pattern_setting_ok</t>
  </si>
  <si>
    <t>Set up successfully!</t>
  </si>
  <si>
    <t>Padrão definido com sucesso</t>
  </si>
  <si>
    <t>¡Configuración exitosa!</t>
  </si>
  <si>
    <t>verify_please_enter_password</t>
  </si>
  <si>
    <t>Please enter the gesture password</t>
  </si>
  <si>
    <t>Insira o padrão de desbloqueio</t>
  </si>
  <si>
    <t>Por favor, introduzca la contraseña del gesto</t>
  </si>
  <si>
    <t>verify_title_gesture_setting</t>
  </si>
  <si>
    <t>Gesture setting</t>
  </si>
  <si>
    <t>video_talk_answer</t>
  </si>
  <si>
    <t>Answer</t>
  </si>
  <si>
    <t>Aceitar</t>
  </si>
  <si>
    <t>Respuesta</t>
  </si>
  <si>
    <t>video_talk_batch_operation</t>
  </si>
  <si>
    <t>Batch operation</t>
  </si>
  <si>
    <t>Operação em lote</t>
  </si>
  <si>
    <t>Operación por lotes</t>
  </si>
  <si>
    <t>video_talk_busy</t>
  </si>
  <si>
    <t>The callee is busy</t>
  </si>
  <si>
    <t>Número discado está ocupado.</t>
  </si>
  <si>
    <t>El destinatario de la llamada está ocupado</t>
  </si>
  <si>
    <t>video_talk_call</t>
  </si>
  <si>
    <t>Call</t>
  </si>
  <si>
    <t>Ligar</t>
  </si>
  <si>
    <t>Llamar</t>
  </si>
  <si>
    <t>video_talk_call_center</t>
  </si>
  <si>
    <t>Call Center</t>
  </si>
  <si>
    <t>Centro de chamadas</t>
  </si>
  <si>
    <t>Centro de llamadas</t>
  </si>
  <si>
    <t>video_talk_call_log</t>
  </si>
  <si>
    <t>Call Log</t>
  </si>
  <si>
    <t>Logs de chamadas</t>
  </si>
  <si>
    <t>Registro de llamadas</t>
  </si>
  <si>
    <t>video_talk_call_message</t>
  </si>
  <si>
    <t>Please enter calling number</t>
  </si>
  <si>
    <t>Insira o número de telefone</t>
  </si>
  <si>
    <t>Por favor ingrese el número de llamada</t>
  </si>
  <si>
    <t>video_talk_call_record</t>
  </si>
  <si>
    <t>Call Record</t>
  </si>
  <si>
    <t>video_talk_calling</t>
  </si>
  <si>
    <t>Calling...</t>
  </si>
  <si>
    <t>Chamando …</t>
  </si>
  <si>
    <t>Llamando...</t>
  </si>
  <si>
    <t>video_talk_close_mute</t>
  </si>
  <si>
    <t>Close mute</t>
  </si>
  <si>
    <t>Desativar mudo</t>
  </si>
  <si>
    <t>Cerrar silencio</t>
  </si>
  <si>
    <t>video_talk_close_speaker</t>
  </si>
  <si>
    <t>Close speaker</t>
  </si>
  <si>
    <t>Alto-falante OFF</t>
  </si>
  <si>
    <t>Cerrar altavoz</t>
  </si>
  <si>
    <t>video_talk_decline</t>
  </si>
  <si>
    <t>video_talk_hangup</t>
  </si>
  <si>
    <t>Hangup</t>
  </si>
  <si>
    <t>Desligar</t>
  </si>
  <si>
    <t>Colgar</t>
  </si>
  <si>
    <t>video_talk_lack_permission</t>
  </si>
  <si>
    <t>Lack permission go to setting open</t>
  </si>
  <si>
    <t>Sem permissões. Vá para "configurações" para habilitar.</t>
  </si>
  <si>
    <t>Falta permiso para ir a configuración abierta</t>
  </si>
  <si>
    <t>video_talk_latest_call</t>
  </si>
  <si>
    <t>Latest Call</t>
  </si>
  <si>
    <t>Chamadas recentes</t>
  </si>
  <si>
    <t>Última llamada</t>
  </si>
  <si>
    <t>video_talk_log_answer_number</t>
  </si>
  <si>
    <t>Answer No.</t>
  </si>
  <si>
    <t>N.° da resposta</t>
  </si>
  <si>
    <t>Respuesta No.</t>
  </si>
  <si>
    <t>video_talk_log_talk_time</t>
  </si>
  <si>
    <t>Call Time</t>
  </si>
  <si>
    <t>Tempo de chamada</t>
  </si>
  <si>
    <t>Hora de la llamada</t>
  </si>
  <si>
    <t>video_talk_mute</t>
  </si>
  <si>
    <t>video_talk_no_answer</t>
  </si>
  <si>
    <t>The callee failed to answer</t>
  </si>
  <si>
    <t>Número discado está indisponível.</t>
  </si>
  <si>
    <t>La persona llamada no respondió</t>
  </si>
  <si>
    <t>video_talk_no_call_number</t>
  </si>
  <si>
    <t>No availability number</t>
  </si>
  <si>
    <t>Nenhum número disponível</t>
  </si>
  <si>
    <t>No hay número de disponibilidad</t>
  </si>
  <si>
    <t>video_talk_notice_text</t>
  </si>
  <si>
    <t>Request call</t>
  </si>
  <si>
    <t>Solicitar ligação</t>
  </si>
  <si>
    <t>Solicitar llamada</t>
  </si>
  <si>
    <t>video_talk_notice_title</t>
  </si>
  <si>
    <t>Call Request</t>
  </si>
  <si>
    <t>Pedido de chamada</t>
  </si>
  <si>
    <t>Solicitud de llamada</t>
  </si>
  <si>
    <t>video_talk_number_not_exist</t>
  </si>
  <si>
    <t>Call number is not exist</t>
  </si>
  <si>
    <t>O número discado não existe.</t>
  </si>
  <si>
    <t>El número de llamada no existe</t>
  </si>
  <si>
    <t>video_talk_open_door_tips</t>
  </si>
  <si>
    <t>Sure to unlock door?</t>
  </si>
  <si>
    <t>Tem certeza que deseja desbloquear a porta?</t>
  </si>
  <si>
    <t>¿Estás seguro de desbloquear la puerta?</t>
  </si>
  <si>
    <t>video_talk_open_mute</t>
  </si>
  <si>
    <t>Start mute</t>
  </si>
  <si>
    <t>Iniciar silencio</t>
  </si>
  <si>
    <t>video_talk_open_speaker</t>
  </si>
  <si>
    <t>Start speaker</t>
  </si>
  <si>
    <t>Alto-falante ON</t>
  </si>
  <si>
    <t>Iniciar altavoz</t>
  </si>
  <si>
    <t>video_talk_over</t>
  </si>
  <si>
    <t>Talk ended</t>
  </si>
  <si>
    <t>Chamada encerrada</t>
  </si>
  <si>
    <t>La charla terminó</t>
  </si>
  <si>
    <t>video_talk_query_channel_code_failed</t>
  </si>
  <si>
    <t>Failed to get video</t>
  </si>
  <si>
    <t>No se pudo obtener el video</t>
  </si>
  <si>
    <t>video_talk_query_message</t>
  </si>
  <si>
    <t>Please select the device to be searched</t>
  </si>
  <si>
    <t>Selecione o dispositivo para procurar.</t>
  </si>
  <si>
    <t>Por favor seleccione el dispositivo a buscar</t>
  </si>
  <si>
    <t>video_talk_reused_tip</t>
  </si>
  <si>
    <t>The video call function is unavailable in Multi-client Login mode.To make and receive video calls,disable Multi-client Login in the User module.</t>
  </si>
  <si>
    <t>La función de videollamada no está disponible en el modo de inicio de sesión multicliente. Para realizar y recibir videollamadas, desactive el inicio de sesión multicliente en el módulo Usuario.</t>
  </si>
  <si>
    <t>video_talk_reused_tip_not_repeat</t>
  </si>
  <si>
    <t>Do not notify me again</t>
  </si>
  <si>
    <t>Não me notificar novamente.</t>
  </si>
  <si>
    <t>No me vuelvas a notificar</t>
  </si>
  <si>
    <t>video_talk_speaker</t>
  </si>
  <si>
    <t>Speaker</t>
  </si>
  <si>
    <t>Alto-falante</t>
  </si>
  <si>
    <t>Vocero</t>
  </si>
  <si>
    <t>video_talk_title</t>
  </si>
  <si>
    <t>Video Talk</t>
    <phoneticPr fontId="5" type="noConversion"/>
  </si>
  <si>
    <t>VideoTalk</t>
  </si>
  <si>
    <t>VideoHablar</t>
    <phoneticPr fontId="5" type="noConversion"/>
  </si>
  <si>
    <t>video_talk_unlock1</t>
  </si>
  <si>
    <t>Unlock1</t>
  </si>
  <si>
    <t>Desbloquear 1</t>
  </si>
  <si>
    <t>Desbloquear1</t>
  </si>
  <si>
    <t>video_talk_unlock2</t>
  </si>
  <si>
    <t>Unlock2</t>
  </si>
  <si>
    <t>Desbloquear 2</t>
  </si>
  <si>
    <t>Desbloquear2</t>
  </si>
  <si>
    <t>video_talk_wait_answer</t>
  </si>
  <si>
    <t>Waiting for answer...</t>
  </si>
  <si>
    <t>Ligando …</t>
  </si>
  <si>
    <t>Esperando respuesta...</t>
  </si>
  <si>
    <t>visitor_add_maxnumber_error</t>
  </si>
  <si>
    <t>The total number of visitors in visitor management is {0}.</t>
  </si>
  <si>
    <t>O número total máximo de visitantes na gestão de visitantes é{0} pessoas</t>
  </si>
  <si>
    <t>El número total de visitantes en la gestión de visitantes es {0}.</t>
  </si>
  <si>
    <t>visitor_approve_approve</t>
  </si>
  <si>
    <t>visitor_approve_reject_reason</t>
  </si>
  <si>
    <t>Reason for Declining</t>
  </si>
  <si>
    <t>Motivo da recusa</t>
  </si>
  <si>
    <t>Motivo del rechazo</t>
  </si>
  <si>
    <t>visitor_arrived_times</t>
  </si>
  <si>
    <t>Visit Times</t>
  </si>
  <si>
    <t>Visitas</t>
  </si>
  <si>
    <t>Horarios de visita</t>
  </si>
  <si>
    <t>visitor_arrived_times_total500</t>
  </si>
  <si>
    <t>Cannot exceed 500 times at most</t>
  </si>
  <si>
    <t>Não pode exceder 500 caracteres</t>
  </si>
  <si>
    <t>No se puede exceder 500 veces como máximo</t>
  </si>
  <si>
    <t>visitor_arrived_visit_time</t>
  </si>
  <si>
    <t xml:space="preserve">Arrival Time </t>
  </si>
  <si>
    <t>Horário de chegada</t>
  </si>
  <si>
    <t xml:space="preserve"> Hora de llegada</t>
  </si>
  <si>
    <t>visitor_auth_no</t>
  </si>
  <si>
    <t>No permissions.</t>
  </si>
  <si>
    <t>Nenhuma permissão.</t>
  </si>
  <si>
    <t>visitor_auto_email</t>
  </si>
  <si>
    <t>Email Notification</t>
  </si>
  <si>
    <t>Existe uma notificação por e-mail</t>
  </si>
  <si>
    <t>Notificación por correo electrónico</t>
  </si>
  <si>
    <t>visitor_auto_use</t>
  </si>
  <si>
    <t>Enable</t>
  </si>
  <si>
    <t>Habilitar</t>
  </si>
  <si>
    <t>visitor_auto_visit</t>
  </si>
  <si>
    <t>Automatic Visit</t>
  </si>
  <si>
    <t>Visita automática</t>
  </si>
  <si>
    <t>visitor_auto_visit_from</t>
  </si>
  <si>
    <t>Automatic Leave</t>
  </si>
  <si>
    <t>Saída automática</t>
  </si>
  <si>
    <t>Salida automática</t>
  </si>
  <si>
    <t>visitor_capture_tip</t>
  </si>
  <si>
    <t>Please put the subject in the portrait frame</t>
  </si>
  <si>
    <t>Por favor coloque o assunto na moldura do retrato</t>
  </si>
  <si>
    <t>Por favor, coloque el sujeto en el marco del retrato.</t>
  </si>
  <si>
    <t>visitor_card_num</t>
  </si>
  <si>
    <t>Número da credencial</t>
  </si>
  <si>
    <t>visitor_card_type</t>
  </si>
  <si>
    <t>visitor_card_type_id_card</t>
  </si>
  <si>
    <t>Identification Card</t>
  </si>
  <si>
    <t>visitor_create_pass</t>
  </si>
  <si>
    <t>Generate Visitor Pass</t>
  </si>
  <si>
    <t>Gerar passe de visitante</t>
  </si>
  <si>
    <t>Generar pase de visitante</t>
  </si>
  <si>
    <t>visitor_door_talk_exit</t>
  </si>
  <si>
    <t>Access Control, Video Intercom, Entrance/Exit</t>
  </si>
  <si>
    <t>Control de acceso, videoportero, entrada/salida</t>
  </si>
  <si>
    <t>visitor_enable_visit_leave</t>
  </si>
  <si>
    <t>Generating a pass will enable automatic visit, automatic leave and registration method.</t>
  </si>
  <si>
    <t>A geração de um passe permitirá a visita automática, saída e método de registro automáticos.</t>
  </si>
  <si>
    <t>La generación de un pase habilitará el método automático de visita, salida automática y registro.</t>
  </si>
  <si>
    <t>visitor_end_visit_time</t>
  </si>
  <si>
    <t xml:space="preserve">Leave Time </t>
  </si>
  <si>
    <t>Horário de partida</t>
  </si>
  <si>
    <t xml:space="preserve"> Tiempo de salida</t>
  </si>
  <si>
    <t>visitor_entrance_exit</t>
  </si>
  <si>
    <t>Entrance/Exit</t>
  </si>
  <si>
    <t>Entrada/saída</t>
  </si>
  <si>
    <t>Entrada/Salida</t>
  </si>
  <si>
    <t>visitor_expire</t>
  </si>
  <si>
    <t>Cancel Appointment</t>
  </si>
  <si>
    <t>Cancelar visita</t>
  </si>
  <si>
    <t>Cancelar cita</t>
  </si>
  <si>
    <t>visitor_expire_time</t>
  </si>
  <si>
    <t>Validity Period:{0}-{1}</t>
  </si>
  <si>
    <t>Período de validade： {0} - {1}</t>
  </si>
  <si>
    <t>Periodo de validez:{0}-{1}</t>
  </si>
  <si>
    <t>visitor_expired</t>
  </si>
  <si>
    <t>Cancelled</t>
  </si>
  <si>
    <t>Cancelado</t>
  </si>
  <si>
    <t>visitor_face_enter</t>
  </si>
  <si>
    <t>Face Recording</t>
  </si>
  <si>
    <t>Entrada facial</t>
  </si>
  <si>
    <t>Grabación de rostros</t>
  </si>
  <si>
    <t>visitor_face_error</t>
  </si>
  <si>
    <t>Face distribution failed</t>
  </si>
  <si>
    <t>A distribuição facial falhou</t>
  </si>
  <si>
    <t>Falló la distribución de rostros</t>
  </si>
  <si>
    <t>visitor_face_image_precautions</t>
  </si>
  <si>
    <t>Guidelines for Face Snapshot</t>
  </si>
  <si>
    <t>Attentions for Face Recognition Image</t>
  </si>
  <si>
    <t>Precauções para imagens de reconhecimento facial</t>
  </si>
  <si>
    <t>Pautas para la toma de instantáneas faciales</t>
  </si>
  <si>
    <t>visitor_face_tip2</t>
  </si>
  <si>
    <t>· Make sure there is only one face in the image, with proportions between 1/3 and 2/3 of the whole image.The aspect ratio of the image must not exceed 1:2.</t>
  </si>
  <si>
    <t>· Make sure that there is only one face in the image, the face proportion does not exceed 2/3 of the whole image, and the ratio between width and height does not exceed 1/2.</t>
  </si>
  <si>
    <t>·Verifique que há apenas uma face na imagem, e a proporção de faces não excede 2/3 da imagem inteira. A proporção de largura a altura na imagem não excede 1:2</t>
  </si>
  <si>
    <t>· Asegúrese de que solo haya una cara en la imagen, con proporciones entre 1/3 y 2/3 de toda la imagen. La relación de aspecto de la imagen no debe superar 1:2.</t>
  </si>
  <si>
    <t>visitor_face_tip3</t>
  </si>
  <si>
    <t>· Both eyes should be open with a natural expression. Expose the forehead and face,and keep hair away from blocking it. The beard shape should be similar to the original image's.</t>
  </si>
  <si>
    <t>· Open eyes with natural expression. Show forehead and do not change your beard too much.</t>
  </si>
  <si>
    <t>·O rosto deve ter ambos os olhos abertos, uma expressão natural, e é recomendado expor a frente. O cabelo não deve ser obstruído, e a barba não deve mudar muito.</t>
  </si>
  <si>
    <t>Ambos ojos deben estar abiertos y con una expresión natural. Exponga la frente y el rostro, evitando que el cabello los obstruya. La forma de la barba debe ser similar a la de la imagen original.</t>
  </si>
  <si>
    <t>visitor_face_tip4</t>
  </si>
  <si>
    <t>· Normal light colors should be used(without whitening, yellowing, and backlight).Items should not block the face (such as a hat, face mask and glasses).PS is not allowed.</t>
  </si>
  <si>
    <t>· Use image with normal light colors ((without whitening, yellowing, and backlight), unblocked face (such as wearing hats, masks, glasses) and no PS.</t>
  </si>
  <si>
    <t>·Usar cores claras regulares (não branqueando, amarelo, iluminação de fundo, etc.), com características faciais não obstruídas (como usar chapéu, máscara, óculos, etc.), e sem qualquer modificação.</t>
  </si>
  <si>
    <t>· Se deben utilizar colores de luz normales (sin blanquear, amarillear ni contraluz). Los elementos no deben bloquear la cara (como sombreros, mascarillas y anteojos). No se permite PS.</t>
  </si>
  <si>
    <t>visitor_face_tip5</t>
  </si>
  <si>
    <t>· Use a photo with a white background.</t>
  </si>
  <si>
    <t>· Use image with white background.</t>
  </si>
  <si>
    <t>·É melhor usar um fundo branco</t>
  </si>
  <si>
    <t>· Utilice una foto con fondo blanco.</t>
  </si>
  <si>
    <t>visitor_finish_reg</t>
  </si>
  <si>
    <t>Leave Registration</t>
  </si>
  <si>
    <t>Sair do Registro</t>
  </si>
  <si>
    <t>Registro de licencia</t>
  </si>
  <si>
    <t>visitor_head_diagram</t>
  </si>
  <si>
    <t>Head diagram</t>
  </si>
  <si>
    <t>Padrão do rosto</t>
  </si>
  <si>
    <t>Diagrama de cabeza</t>
  </si>
  <si>
    <t>visitor_head_low</t>
  </si>
  <si>
    <t>Head down</t>
  </si>
  <si>
    <t>Abaixe a cabeça</t>
  </si>
  <si>
    <t>Cabeza abajo</t>
  </si>
  <si>
    <t>visitor_head_normal</t>
  </si>
  <si>
    <t>visitor_head_partial</t>
  </si>
  <si>
    <t>Titled</t>
  </si>
  <si>
    <t>Head tilt</t>
  </si>
  <si>
    <t>Incline a cabeça</t>
  </si>
  <si>
    <t>Noble</t>
  </si>
  <si>
    <t>visitor_head_position_diagram</t>
  </si>
  <si>
    <t>Head Position Posture</t>
  </si>
  <si>
    <t>Head position diagram</t>
  </si>
  <si>
    <t>Instrução da posição da cabeça</t>
  </si>
  <si>
    <t>Postura de la posición de la cabeza</t>
  </si>
  <si>
    <t>visitor_head_side</t>
  </si>
  <si>
    <t>Side</t>
  </si>
  <si>
    <t>Perfil</t>
  </si>
  <si>
    <t>Lado</t>
  </si>
  <si>
    <t>visitor_head_upward</t>
  </si>
  <si>
    <t>Raised</t>
  </si>
  <si>
    <t>Head up</t>
  </si>
  <si>
    <t>Olhar para cima</t>
  </si>
  <si>
    <t>Aumentó</t>
  </si>
  <si>
    <t>visitor_hint_input_card_num</t>
  </si>
  <si>
    <t>Insira o número da credencial</t>
  </si>
  <si>
    <t>visitor_hint_input_email</t>
  </si>
  <si>
    <t>Please enter mailbox</t>
  </si>
  <si>
    <t>Introduza o seu endereço de e-mail</t>
  </si>
  <si>
    <t>Por favor, introduzca su buzón de correo</t>
  </si>
  <si>
    <t>visitor_hint_input_plate_no</t>
  </si>
  <si>
    <t>Please enter plate number</t>
  </si>
  <si>
    <t>Insira o número da placa</t>
  </si>
  <si>
    <t>Por favor, introduzca el número de placa</t>
  </si>
  <si>
    <t>visitor_hint_input_remark</t>
  </si>
  <si>
    <t>Please enter remarks</t>
  </si>
  <si>
    <t>Insira observações</t>
  </si>
  <si>
    <t>Por favor, introduzca sus observaciones</t>
  </si>
  <si>
    <t>visitor_hint_input_tel</t>
  </si>
  <si>
    <t>Please enter phone number.</t>
  </si>
  <si>
    <t>Por favor, introduzca el número de teléfono.</t>
  </si>
  <si>
    <t>visitor_history_visitor</t>
  </si>
  <si>
    <t>Select History Visitor</t>
  </si>
  <si>
    <t>Selecione o Histórico do Visitante</t>
  </si>
  <si>
    <t>Seleccionar Historial de Visitantes</t>
  </si>
  <si>
    <t>visitor_host_group_exchanged</t>
    <phoneticPr fontId="5" type="noConversion"/>
  </si>
  <si>
    <t>Please reselect the person group</t>
    <phoneticPr fontId="5" type="noConversion"/>
  </si>
  <si>
    <t>Por favor, selecione novamente o grupo de pessoal.</t>
    <phoneticPr fontId="2" type="noConversion"/>
  </si>
  <si>
    <t>Por favor vuelva a seleccionar el grupo de personas</t>
    <phoneticPr fontId="5" type="noConversion"/>
  </si>
  <si>
    <t>visitor_host_group_not_exist</t>
    <phoneticPr fontId="5" type="noConversion"/>
  </si>
  <si>
    <t>The person group does not exist. Please select another one</t>
    <phoneticPr fontId="5" type="noConversion"/>
  </si>
  <si>
    <t>grupo de pessoal não existe, selecione novamente</t>
    <phoneticPr fontId="2" type="noConversion"/>
  </si>
  <si>
    <t>El grupo de personas no existe. Seleccione otro.</t>
    <phoneticPr fontId="5" type="noConversion"/>
  </si>
  <si>
    <t>visitor_host_no_resource_authority</t>
    <phoneticPr fontId="5" type="noConversion"/>
  </si>
  <si>
    <t>There is currently no permission for this personnel group. Please add permission and try again.</t>
    <phoneticPr fontId="5" type="noConversion"/>
  </si>
  <si>
    <t>De momento, não existe permissão para este grupo de pessoal. Adicione permissão e tente novamente.</t>
    <phoneticPr fontId="2" type="noConversion"/>
  </si>
  <si>
    <t>Actualmente no hay permisos para este grupo de personal. Añada permisos e inténtelo de nuevo.</t>
    <phoneticPr fontId="5" type="noConversion"/>
  </si>
  <si>
    <t>visitor_inherit_host_permissions</t>
    <phoneticPr fontId="5" type="noConversion"/>
  </si>
  <si>
    <t>Inherit Host Permissions</t>
    <phoneticPr fontId="5" type="noConversion"/>
  </si>
  <si>
    <t>Receber missões do anfitrião</t>
    <phoneticPr fontId="2" type="noConversion"/>
  </si>
  <si>
    <t>Heredar permisos de host</t>
    <phoneticPr fontId="5" type="noConversion"/>
  </si>
  <si>
    <t>visitor_input_device_name</t>
  </si>
  <si>
    <t>Please enter device name</t>
  </si>
  <si>
    <t>Insira o nome do dispositivo</t>
  </si>
  <si>
    <t>Por favor, introduzca el nombre del dispositivo</t>
  </si>
  <si>
    <t>visitor_input_special_limit</t>
  </si>
  <si>
    <t>Special characters &lt; and &gt; are not allowed.</t>
  </si>
  <si>
    <t>Não é permitido inserir caracteres especiais&lt;&gt;</t>
  </si>
  <si>
    <t>No se permiten caracteres especiales &lt; y &gt;.</t>
  </si>
  <si>
    <t>visitor_invalidate</t>
  </si>
  <si>
    <t>Invalid</t>
  </si>
  <si>
    <t>inválido</t>
  </si>
  <si>
    <t>Inválido</t>
  </si>
  <si>
    <t>visitor_invite_again</t>
  </si>
  <si>
    <t>Invite Again</t>
  </si>
  <si>
    <t>Convidar novamente</t>
  </si>
  <si>
    <t>Invitar de nuevo</t>
  </si>
  <si>
    <t>visitor_leave_auto</t>
  </si>
  <si>
    <t>Sign out Expired Visitors Regularly</t>
  </si>
  <si>
    <t>Dispensar visitantes expirados regularmente</t>
  </si>
  <si>
    <t>Cerrar sesión regularmente para visitantes con vencimiento</t>
  </si>
  <si>
    <t>visitor_leave_now</t>
  </si>
  <si>
    <t>Sign out now</t>
  </si>
  <si>
    <t>Dispensar agora</t>
  </si>
  <si>
    <t>Cerrar sesión ahora</t>
  </si>
  <si>
    <t>visitor_leave_success</t>
  </si>
  <si>
    <t>Successfully signed out.</t>
  </si>
  <si>
    <t>Saída confirmada</t>
  </si>
  <si>
    <t>La sesión se ha cerrado correctamente.</t>
  </si>
  <si>
    <t>visitor_leave_time</t>
  </si>
  <si>
    <t>Daily Sign-out Time</t>
  </si>
  <si>
    <t>Horário de saída diário</t>
  </si>
  <si>
    <t>Hora de cierre de sesión diario</t>
  </si>
  <si>
    <t>visitor_my_pass</t>
  </si>
  <si>
    <t>My Pass</t>
  </si>
  <si>
    <t>O meu passe.</t>
  </si>
  <si>
    <t>Mi pase</t>
  </si>
  <si>
    <t>visitor_name</t>
  </si>
  <si>
    <t>Visitor Name</t>
  </si>
  <si>
    <t>Nome do visitante</t>
  </si>
  <si>
    <t>Nombre del visitante</t>
  </si>
  <si>
    <t>visitor_name_not_null</t>
  </si>
  <si>
    <t>Visitor name must not be empty.</t>
  </si>
  <si>
    <t>Nome do visitante não pode ficar vazio.</t>
  </si>
  <si>
    <t>El nombre del visitante no debe estar vacío.</t>
  </si>
  <si>
    <t>visitor_name_special_not_allow</t>
  </si>
  <si>
    <t>Caracteres especiais &lt; e &gt; não são permitidos.</t>
  </si>
  <si>
    <t>visitor_no_records</t>
  </si>
  <si>
    <t>No visitor records.</t>
  </si>
  <si>
    <t>Sem registros de visitantes.</t>
  </si>
  <si>
    <t>No hay registros de visitantes.</t>
  </si>
  <si>
    <t>visitor_owner_not_found</t>
  </si>
  <si>
    <t>Unable to find bound person.</t>
  </si>
  <si>
    <t>Não foi possível encontrar informações pessoais</t>
  </si>
  <si>
    <t>No se pudo encontrar a la persona atada.</t>
  </si>
  <si>
    <t>visitor_owner_valid_period</t>
  </si>
  <si>
    <t>The pass is valid for 10 minutes. Tap to refresh when it is expired.</t>
  </si>
  <si>
    <t>período de validade do passe é de 10 minutos. Após expirar, você pode clicar para atualizá-lo</t>
  </si>
  <si>
    <t>El pase es válido por 10 minutos. Actualízalo cuando caduque.</t>
  </si>
  <si>
    <t>visitor_pass</t>
  </si>
  <si>
    <t>Passe de visitante</t>
  </si>
  <si>
    <t>visitor_pass_expired</t>
  </si>
  <si>
    <t>Visitor pass has expired.</t>
  </si>
  <si>
    <t>El pase de visitante ha expirado.</t>
  </si>
  <si>
    <t>visitor_passport</t>
  </si>
  <si>
    <t>Pass</t>
  </si>
  <si>
    <t>Passe</t>
  </si>
  <si>
    <t>visitor_plate</t>
  </si>
  <si>
    <t>visitor_plate_num</t>
  </si>
  <si>
    <t>Plate No.:</t>
  </si>
  <si>
    <t>Plate Number:</t>
  </si>
  <si>
    <t>Número de placa:</t>
  </si>
  <si>
    <t>visitor_plate_number</t>
  </si>
  <si>
    <t>visitor_plate_number_repeat</t>
  </si>
  <si>
    <t>The plate number is already exists or repeat.</t>
  </si>
  <si>
    <t>O número da matrícula foi usado</t>
  </si>
  <si>
    <t>El número de placa ya existe o se repite.</t>
  </si>
  <si>
    <t>visitor_pls_select_visited</t>
  </si>
  <si>
    <t>Please select at least one person as the host.</t>
  </si>
  <si>
    <t>Selecione pelo menos uma pessoa como anfitrião.</t>
  </si>
  <si>
    <t>Seleccione al menos una persona como anfitrión.</t>
  </si>
  <si>
    <t>visitor_pls_select_visitor_customer</t>
  </si>
  <si>
    <t>Please select at least one visitor.</t>
  </si>
  <si>
    <t>Selecione pelo menos um visitante.</t>
  </si>
  <si>
    <t>Seleccione al menos un visitante.</t>
  </si>
  <si>
    <t>visitor_qrcode_saved</t>
  </si>
  <si>
    <t>QR code has been saved to local file.</t>
  </si>
  <si>
    <t>El código QR se ha guardado en el archivo local.</t>
  </si>
  <si>
    <t>visitor_qrcode_saved_fail</t>
  </si>
  <si>
    <t>QR code has not been saved to local file.</t>
  </si>
  <si>
    <t>El código QR no se ha guardado en el archivo local.</t>
  </si>
  <si>
    <t>visitor_qrcode_shared_fail</t>
  </si>
  <si>
    <t>Failed to share the QR code.</t>
  </si>
  <si>
    <t>Falha ao compartilhar código QR</t>
  </si>
  <si>
    <t>No se pudo compartir el código QR.</t>
  </si>
  <si>
    <t>visitor_record</t>
  </si>
  <si>
    <t>Visitor Records</t>
  </si>
  <si>
    <t>Registro de visitantes</t>
  </si>
  <si>
    <t>Registros de visitantes</t>
  </si>
  <si>
    <t>visitor_register_style</t>
  </si>
  <si>
    <t>Registration Method</t>
  </si>
  <si>
    <t>Método de registro</t>
  </si>
  <si>
    <t>visitor_remark</t>
  </si>
  <si>
    <t>Observações：</t>
  </si>
  <si>
    <t>visitor_save_photo_failed_tip</t>
  </si>
  <si>
    <t>Save photo failed</t>
  </si>
  <si>
    <t>Falha ao salvar foto</t>
  </si>
  <si>
    <t>Error al guardar la foto</t>
  </si>
  <si>
    <t>visitor_search_person_name</t>
  </si>
  <si>
    <t>visitor_selecte_at_least_one_channel</t>
    <phoneticPr fontId="5" type="noConversion"/>
  </si>
  <si>
    <t>Please select at least one channel.</t>
    <phoneticPr fontId="5" type="noConversion"/>
  </si>
  <si>
    <t>Selecione pelo menos um canal.</t>
    <phoneticPr fontId="2" type="noConversion"/>
  </si>
  <si>
    <t>Seleccione al menos un canal.</t>
    <phoneticPr fontId="5" type="noConversion"/>
  </si>
  <si>
    <t>visitor_send_to_visitor</t>
  </si>
  <si>
    <t>Send to Visitor</t>
  </si>
  <si>
    <t>Enviar para visitante</t>
  </si>
  <si>
    <t>Enviar al visitante</t>
  </si>
  <si>
    <t>visitor_set_addr_first</t>
  </si>
  <si>
    <t>Please select host address, and then configure video intercom permissions.</t>
  </si>
  <si>
    <t>Seleccione la dirección del host y luego configure los permisos del intercomunicador de video.</t>
  </si>
  <si>
    <t>visitor_set_plate_first</t>
  </si>
  <si>
    <t>Please select plate number, and then configure entry and exit permissions.</t>
  </si>
  <si>
    <t>Preencha o número da placa e configure permissões de entrada e saída</t>
  </si>
  <si>
    <t>Seleccione el número de placa y luego configure los permisos de entrada y salida.</t>
  </si>
  <si>
    <t>visitor_share_send_to</t>
  </si>
  <si>
    <t>Send to</t>
  </si>
  <si>
    <t>Enviar para</t>
  </si>
  <si>
    <t>Enviar a</t>
  </si>
  <si>
    <t>visitor_share_tips</t>
  </si>
  <si>
    <t>After you agree to the authorization, you can share your pass and room information with others.</t>
  </si>
  <si>
    <t>Depois de concordar com a autorização, você pode compartilhar seu passe e informações do quarto com outras pessoas</t>
  </si>
  <si>
    <t>Después de aceptar la autorización, podrá compartir su pase y la información de su habitación con otras personas.</t>
  </si>
  <si>
    <t>visitor_start_time_over_two_month</t>
  </si>
  <si>
    <t>The appointment arrival time is 2 months later than the current time.</t>
  </si>
  <si>
    <t>O horário de visita programado é dois meses mais tarde do que o horário atual</t>
  </si>
  <si>
    <t>La hora de llegada a la cita es 2 meses posterior a la hora actual.</t>
  </si>
  <si>
    <t>visitor_status_access_appointment_timeout</t>
  </si>
  <si>
    <t>Appointment Expiration due to No Arrival</t>
  </si>
  <si>
    <t>Validade do compromisso devido à Não chegada</t>
  </si>
  <si>
    <t>Vencimiento de cita por no presentarse</t>
  </si>
  <si>
    <t>visitor_status_access_denied</t>
  </si>
  <si>
    <t>Access Denied</t>
  </si>
  <si>
    <t>Acesso negado</t>
  </si>
  <si>
    <t>Acceso denegado</t>
  </si>
  <si>
    <t>visitor_status_access_timeout</t>
  </si>
  <si>
    <t>Overstayed</t>
  </si>
  <si>
    <t>Excesso de permanência</t>
  </si>
  <si>
    <t>Exceso de estancia</t>
  </si>
  <si>
    <t>visitor_status_appointment</t>
  </si>
  <si>
    <t>Appointment</t>
  </si>
  <si>
    <t>Cita</t>
  </si>
  <si>
    <t>visitor_status_cancel_appointment</t>
  </si>
  <si>
    <t>visitor_status_end_visit</t>
  </si>
  <si>
    <t>End Visit</t>
  </si>
  <si>
    <t>Visita finalizada</t>
  </si>
  <si>
    <t>Visita final</t>
  </si>
  <si>
    <t>visitor_status_on_visit</t>
  </si>
  <si>
    <t>On Visit</t>
  </si>
  <si>
    <t>Em visita</t>
  </si>
  <si>
    <t>De visita</t>
  </si>
  <si>
    <t>visitor_status_pending_approval</t>
  </si>
  <si>
    <t>visitor_system_person</t>
  </si>
  <si>
    <t>Person on System</t>
  </si>
  <si>
    <t>Pessoa no Sistema</t>
  </si>
  <si>
    <t>Persona en el sistema</t>
  </si>
  <si>
    <t>visitor_tel</t>
  </si>
  <si>
    <t>Tel</t>
  </si>
  <si>
    <t>Número do telefone</t>
  </si>
  <si>
    <t>Teléfono</t>
  </si>
  <si>
    <t>visitor_tel_num</t>
  </si>
  <si>
    <t>Phone No.:</t>
  </si>
  <si>
    <t>Phone Number:</t>
  </si>
  <si>
    <t>Telefone:</t>
  </si>
  <si>
    <t>Número de teléfono:</t>
  </si>
  <si>
    <t>visitor_time_error</t>
  </si>
  <si>
    <t>The appointed leave time must not be earlier than or equal to appointed arrival time.</t>
  </si>
  <si>
    <t>O horário de partida não pode ser antes ao horário de chegada.</t>
  </si>
  <si>
    <t>La hora de salida señalada no debe ser anterior ni igual a la hora de llegada señalada.</t>
  </si>
  <si>
    <t>visitor_time_late</t>
  </si>
  <si>
    <t>Arrival time must not be earlier than the current time.</t>
  </si>
  <si>
    <t>Horário de chegada não deve ser anterior à hora atual.</t>
  </si>
  <si>
    <t>La hora de llegada no debe ser anterior a la hora actual.</t>
  </si>
  <si>
    <t>visitor_time_template</t>
  </si>
  <si>
    <t>Time Templates</t>
  </si>
  <si>
    <t>Modelos de tempo</t>
  </si>
  <si>
    <t>Plantillas de tiempo</t>
  </si>
  <si>
    <t>visitor_tip_pass_valid</t>
  </si>
  <si>
    <t>The pass is only valid within the visiting period. Please generate a new pass after the period.</t>
  </si>
  <si>
    <t>O passe é válido apenas durante o período de visita. Gere um novo passe após o período.</t>
  </si>
  <si>
    <t>El pase solo es válido durante el período de visita. Por favor, genere un nuevo pase una vez finalizado el período.</t>
  </si>
  <si>
    <t>visitor_tip_show_pass</t>
  </si>
  <si>
    <t>Show the pass when entering</t>
  </si>
  <si>
    <t>Mostrar passe quando entrar</t>
  </si>
  <si>
    <t>Mostrar el pase al entrar</t>
  </si>
  <si>
    <t>visitor_title</t>
  </si>
  <si>
    <t>Visitor Management</t>
  </si>
  <si>
    <t>Gerenciamento de visitante</t>
  </si>
  <si>
    <t>Gestión de visitantes</t>
  </si>
  <si>
    <t>visitor_title_name</t>
  </si>
  <si>
    <t>Visitor</t>
  </si>
  <si>
    <t>Visitante</t>
  </si>
  <si>
    <t>visitor_title_pass</t>
  </si>
  <si>
    <t>visitor_to_enter</t>
  </si>
  <si>
    <t>Tap to Record</t>
  </si>
  <si>
    <t>Adicionar registro</t>
  </si>
  <si>
    <t>Toque para grabar</t>
  </si>
  <si>
    <t>visitor_too_close</t>
  </si>
  <si>
    <t>Too Near</t>
  </si>
  <si>
    <t>Too close</t>
  </si>
  <si>
    <t>Muito próximo</t>
  </si>
  <si>
    <t>Demasiado cerca</t>
  </si>
  <si>
    <t>visitor_too_far</t>
  </si>
  <si>
    <t>Too Far</t>
  </si>
  <si>
    <t>Too far</t>
  </si>
  <si>
    <t>Muito distante</t>
  </si>
  <si>
    <t>Demasiado lejos</t>
  </si>
  <si>
    <t>visitor_visit_news</t>
  </si>
  <si>
    <t>Visit</t>
  </si>
  <si>
    <t>Visita</t>
  </si>
  <si>
    <t>visitor_visit_time</t>
  </si>
  <si>
    <t>Visit Time</t>
  </si>
  <si>
    <t>Horário de visita</t>
  </si>
  <si>
    <t>Hora de visita</t>
  </si>
  <si>
    <t>visitor_visited_addr</t>
  </si>
  <si>
    <t>Host Address</t>
  </si>
  <si>
    <t>Endereço visitado</t>
  </si>
  <si>
    <t>Dirección del host</t>
  </si>
  <si>
    <t>visitor_visited_right</t>
  </si>
  <si>
    <t>Authority</t>
  </si>
  <si>
    <t>Autorização</t>
  </si>
  <si>
    <t>Autoridad</t>
  </si>
  <si>
    <t>visitor_visited_room</t>
  </si>
  <si>
    <t>Host Name</t>
  </si>
  <si>
    <t>Nome do host</t>
  </si>
  <si>
    <t>Nombre del host</t>
  </si>
  <si>
    <t>visitor_visitored_auth_group</t>
  </si>
  <si>
    <t>Permission Group</t>
  </si>
  <si>
    <t>Grupo de permissão</t>
  </si>
  <si>
    <t>Grupo de permisos</t>
  </si>
  <si>
    <t>visitor_whether_vehicle</t>
  </si>
  <si>
    <t>Vehicle</t>
  </si>
  <si>
    <t>Veículo</t>
  </si>
  <si>
    <t>Vehículo</t>
  </si>
  <si>
    <t>Real_PlayFaild_SwitchToMainStream</t>
    <phoneticPr fontId="6" type="noConversion"/>
  </si>
  <si>
    <t>Playback failed, switch to main stream</t>
  </si>
  <si>
    <t>A reprodução falhou, mudar para a transmissão principal</t>
  </si>
  <si>
    <t>Falló la reproducción y se cambió al flujo de código principal</t>
  </si>
  <si>
    <t>Real_PlayFaild_SwitchToStream1</t>
    <phoneticPr fontId="6" type="noConversion"/>
  </si>
  <si>
    <t>Playback failed, switch to secondary stream 1</t>
  </si>
  <si>
    <t>A reprodução falhou, mudar para a transmissão secundária 1</t>
  </si>
  <si>
    <t>Falló la reproducción y se cambió al flujo de código secundario 1</t>
  </si>
  <si>
    <t>Vídeo porteiro</t>
  </si>
  <si>
    <t>Entendido</t>
  </si>
  <si>
    <t>O Defense precisa da sua autorização para acessar o armazenamento, você não poderá usar as funções de exportar arquivo local, capturar imagem, e gravar vídeos se você rejeitar a autorização.</t>
  </si>
  <si>
    <t>A permissão de janela flutuante é necessária para a função de reprodução em miniatura. Habilitar a função agora?</t>
  </si>
  <si>
    <t>A função de reprodução em miniatura foi desativada. Você pode ir em "Configurações" para habilitá-lo.</t>
  </si>
  <si>
    <t>Estatísticas de eventos</t>
  </si>
  <si>
    <t>Origem do alarme</t>
  </si>
  <si>
    <t>Selecione o tipo de tratamento primeiro</t>
  </si>
  <si>
    <t>Hora do alarme</t>
  </si>
  <si>
    <t>Últimos 7 dias</t>
  </si>
  <si>
    <t>Deseja salvar as modificações?</t>
  </si>
  <si>
    <t>Nome da regra</t>
  </si>
  <si>
    <t>Número da regra</t>
  </si>
  <si>
    <t>Prioridade do alarme</t>
  </si>
  <si>
    <t>Banco de faces</t>
  </si>
  <si>
    <t>Banco de veículos</t>
  </si>
  <si>
    <t>Visualização ao vivo</t>
  </si>
  <si>
    <t>Visualização privada</t>
  </si>
  <si>
    <t>Visualização pública</t>
  </si>
  <si>
    <t>Ponto de acesso</t>
  </si>
  <si>
    <t>Todos os pontos de acesso</t>
  </si>
  <si>
    <t>Tipo de ponto de acesso</t>
  </si>
  <si>
    <t>Evento de controle de acesso</t>
  </si>
  <si>
    <t>Detalhes do evento</t>
  </si>
  <si>
    <t>Horário do evento</t>
  </si>
  <si>
    <t>Tipo de evento</t>
  </si>
  <si>
    <t>Informações do dispositivo</t>
  </si>
  <si>
    <t>Detalhes do dispositivo</t>
  </si>
  <si>
    <t>Categoria do dispositivo</t>
  </si>
  <si>
    <t>Método de adição de dispositivos</t>
  </si>
  <si>
    <t>Método de acesso do dispositivo</t>
  </si>
  <si>
    <t>Tipo do canal</t>
  </si>
  <si>
    <t>IP do dispositivo</t>
  </si>
  <si>
    <t>Número de dispositivos com alarme</t>
  </si>
  <si>
    <t>Número de dispositivos com erro</t>
  </si>
  <si>
    <t>Número de dispositivos online</t>
  </si>
  <si>
    <t>Total de dispositivos</t>
  </si>
  <si>
    <t>Dias de gravação</t>
  </si>
  <si>
    <t>Status do dispositivo</t>
  </si>
  <si>
    <t>Tipo do dispositivo</t>
  </si>
  <si>
    <t>Ordem decrescente</t>
  </si>
  <si>
    <t>Ordem crescente</t>
  </si>
  <si>
    <t>Ordem padrão</t>
  </si>
  <si>
    <t>Informação de disco</t>
  </si>
  <si>
    <t>Nome de serviço</t>
  </si>
  <si>
    <t>Escaneie o código QR</t>
  </si>
  <si>
    <t>Nome da organização</t>
  </si>
  <si>
    <t>Total de alarmes</t>
  </si>
  <si>
    <t>Não tratado</t>
  </si>
  <si>
    <t>Subcategoria do alarme</t>
  </si>
  <si>
    <t>Top 10 origens do alarme</t>
  </si>
  <si>
    <t>Top 10 tipos de alarme</t>
  </si>
  <si>
    <t>Tendência de alarme</t>
  </si>
  <si>
    <t>Número do ponto de preset</t>
  </si>
  <si>
    <t>Tem certeza que quer limpar tudo?</t>
  </si>
  <si>
    <t>Número da placa:</t>
  </si>
  <si>
    <t>O código QR não foi salvo em arquivos locais.</t>
  </si>
  <si>
    <t>O código QR foi salvo em arquivos locais.</t>
  </si>
  <si>
    <t>O Defense precisa da sua autorização para acessar a câmera, você não poderá usar as funções de digitalizar o código QR e de captura de rosto se você rejeitar a autorização.</t>
  </si>
  <si>
    <t>O passe de visitante expirou</t>
  </si>
  <si>
    <t>Consulta de pessoas</t>
  </si>
  <si>
    <t>Consulta de veículos</t>
  </si>
  <si>
    <t>Captura de veículo</t>
  </si>
  <si>
    <t>Detalhes do veículo</t>
  </si>
  <si>
    <t>Nome da pessoa</t>
  </si>
  <si>
    <t>Número do cartão da pessoa</t>
  </si>
  <si>
    <t>1.0</t>
  </si>
  <si>
    <t>英语English(en)</t>
  </si>
  <si>
    <t>版本Version</t>
  </si>
  <si>
    <t>日期Date</t>
  </si>
  <si>
    <t>Nome do objeto</t>
  </si>
  <si>
    <t>Câmera dome</t>
  </si>
  <si>
    <t>Câmera bullet</t>
  </si>
  <si>
    <t>Qua</t>
  </si>
  <si>
    <t>Ter</t>
  </si>
  <si>
    <t>Qui</t>
  </si>
  <si>
    <t>Sáb</t>
  </si>
  <si>
    <t>Seg</t>
  </si>
  <si>
    <t>Sex</t>
  </si>
  <si>
    <t>(Registros)</t>
  </si>
  <si>
    <t>Grupo de comparação facial</t>
  </si>
  <si>
    <t>Visão geral de alarmes</t>
  </si>
  <si>
    <t>Mostrar somente alarmes confirmados</t>
  </si>
  <si>
    <t>Você tem novas mensagens de alarme</t>
  </si>
  <si>
    <t>Sem canais associados</t>
  </si>
  <si>
    <t>Sem imagens/vídeos associados</t>
  </si>
  <si>
    <t>Imagens/Vídeos associados</t>
  </si>
  <si>
    <t>Canais associados</t>
  </si>
  <si>
    <t>Nível de alarme</t>
  </si>
  <si>
    <t>Falha de energia auxiliar</t>
  </si>
  <si>
    <t>Atualizar painel de alarme</t>
  </si>
  <si>
    <t>Selecione o método</t>
  </si>
  <si>
    <t>Intercomunicador desligado.</t>
  </si>
  <si>
    <t>Detalhes do disco</t>
  </si>
  <si>
    <t xml:space="preserve"> Hora(s)</t>
  </si>
  <si>
    <t xml:space="preserve"> Minuto(s)</t>
  </si>
  <si>
    <t>Informações do proprietário do veículo</t>
  </si>
  <si>
    <t>Adicionar veículo</t>
  </si>
  <si>
    <t>ID da pessoa</t>
  </si>
  <si>
    <t>Registro de captura</t>
  </si>
  <si>
    <t>Horário do alarme</t>
  </si>
  <si>
    <t>Duração do alarme</t>
  </si>
  <si>
    <t>Detalhes do canal</t>
  </si>
  <si>
    <t>Informação do canal</t>
  </si>
  <si>
    <t>Nome do canal</t>
  </si>
  <si>
    <t>Método de armazenamento</t>
  </si>
  <si>
    <t>Status de alarme</t>
  </si>
  <si>
    <t>Fonte do alarme</t>
  </si>
  <si>
    <t>Regra de alarme</t>
  </si>
  <si>
    <t>{0} Recebeu o alarme</t>
  </si>
  <si>
    <t>{0} Gerou o alarme {1}</t>
  </si>
  <si>
    <t>Alarmes pendentes</t>
  </si>
  <si>
    <t>Alarmes pendentes dos últimos 7 dias</t>
  </si>
  <si>
    <t>Alta prioridade</t>
  </si>
  <si>
    <t>Processo concluído</t>
  </si>
  <si>
    <t>Detalhes do processamento</t>
  </si>
  <si>
    <t>Progresso do processamento</t>
  </si>
  <si>
    <t>Lista de alarmes</t>
  </si>
  <si>
    <t>Conteúdo do alarme</t>
  </si>
  <si>
    <t>Status do servidor</t>
  </si>
  <si>
    <t>Alterar servidor</t>
  </si>
  <si>
    <t>Visão geral</t>
  </si>
  <si>
    <t>Gravação central</t>
  </si>
  <si>
    <t>Teste novamente</t>
  </si>
  <si>
    <t>Gestão de contas</t>
  </si>
  <si>
    <t>Mensagem de alarme</t>
  </si>
  <si>
    <t>Longitude oeste</t>
  </si>
  <si>
    <t>Latitude sul</t>
  </si>
  <si>
    <t>Latitude norte</t>
  </si>
  <si>
    <t>Longitude leste</t>
  </si>
  <si>
    <t>Eventos</t>
  </si>
  <si>
    <t>Inscrição de eventos</t>
  </si>
  <si>
    <t>Informações do login</t>
  </si>
  <si>
    <t>Editar/Adicionar pessoa</t>
  </si>
  <si>
    <t>"Exportar arquivo" solicita permissão para acessar o armazenamento</t>
  </si>
  <si>
    <t>Processando</t>
  </si>
  <si>
    <t>Estado em tempo real</t>
  </si>
  <si>
    <t>Logar</t>
  </si>
  <si>
    <t>Falha ao logar?</t>
  </si>
  <si>
    <t>Problemas ao logar</t>
  </si>
  <si>
    <t>Se o usuário entrou em vários clientes ao mesmo tempo, a chamada de video porteiro falhará ao chamar/atender. Recomenda-se desabilitar a função de entrar em multiclient em gerenciamento de usuário.</t>
  </si>
  <si>
    <t>Video porteiro</t>
  </si>
  <si>
    <t>Controle de acesso, video porteiro, entrada/saída</t>
  </si>
  <si>
    <t>É necessário selecionar o endereço visitado antes de configurar permissões do video porteiro.</t>
  </si>
  <si>
    <t>Cadastro de pessoa</t>
  </si>
  <si>
    <t>Captura de faces</t>
  </si>
  <si>
    <t>Contagem de pessoas</t>
  </si>
  <si>
    <t>Banco de ocorrências</t>
  </si>
  <si>
    <t>Análise de calor de área</t>
  </si>
  <si>
    <t>Grupo de pessoas</t>
  </si>
  <si>
    <t>Número de pessoas em tempo real</t>
  </si>
  <si>
    <t>Histórico de número de pessoas</t>
  </si>
  <si>
    <t>Volume do fluxo de pessoas:</t>
  </si>
  <si>
    <t>Volume do fluxo de pessoas</t>
  </si>
  <si>
    <t>Selecionar regra</t>
  </si>
  <si>
    <t>Consulta de regra</t>
  </si>
  <si>
    <t>Light mode</t>
  </si>
  <si>
    <t>Modo claro</t>
  </si>
  <si>
    <t>2.0</t>
  </si>
  <si>
    <t>RG</t>
  </si>
  <si>
    <t>CPF</t>
  </si>
  <si>
    <t>ID de estudante</t>
  </si>
  <si>
    <t>CNH</t>
  </si>
  <si>
    <t>Agendamento cancelado</t>
  </si>
  <si>
    <t>Appointment canceled</t>
  </si>
  <si>
    <t>Agendado</t>
  </si>
  <si>
    <t>IB英语English(IB-en)</t>
  </si>
  <si>
    <t>IB葡萄牙语Português(IB-pt-br)</t>
  </si>
  <si>
    <t>IB西班牙语Spanish(IB-es)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</si>
</sst>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font>
      <sz val="10"/>
      <color indexed="8"/>
      <name val="Arial"/>
    </font>
    <font>
      <b/>
      <sz val="10"/>
      <color indexed="8"/>
      <name val="Arial"/>
      <family val="2"/>
    </font>
    <font>
      <sz val="10"/>
      <color indexed="13"/>
      <name val="Segoe UI"/>
      <family val="2"/>
    </font>
    <font>
      <sz val="10"/>
      <color indexed="8"/>
      <name val="SimSun"/>
      <charset val="134"/>
    </font>
    <font>
      <sz val="10"/>
      <color indexed="8"/>
      <name val="Arial"/>
      <family val="2"/>
    </font>
    <font>
      <sz val="9"/>
      <name val="宋体"/>
      <family val="3"/>
      <charset val="134"/>
    </font>
    <font>
      <sz val="9"/>
      <name val="Helvetica Neue"/>
      <family val="3"/>
      <charset val="134"/>
      <scheme val="minor"/>
    </font>
  </fonts>
  <fills count="3">
    <fill>
      <patternFill patternType="none"/>
    </fill>
    <fill>
      <patternFill patternType="gray125"/>
    </fill>
    <fill>
      <patternFill patternType="solid">
        <fgColor indexed="9"/>
        <bgColor auto="1"/>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
    <xf numFmtId="0" fontId="0" fillId="0" borderId="0" applyNumberFormat="0" applyFill="0" applyBorder="0" applyProtection="0"/>
  </cellStyleXfs>
  <cellXfs count="5">
    <xf numFmtId="0" fontId="0" fillId="0" borderId="0" xfId="0"/>
    <xf numFmtId="49" fontId="1" fillId="2" borderId="1" xfId="0" applyNumberFormat="1" applyFont="1" applyFill="1" applyBorder="1" applyAlignment="1">
      <alignment horizontal="center" vertical="center"/>
    </xf>
    <xf numFmtId="164" fontId="0" fillId="0" borderId="0" xfId="0" applyNumberFormat="1" applyAlignment="1">
      <alignment vertical="center"/>
    </xf>
    <xf numFmtId="49" fontId="4" fillId="2" borderId="2" xfId="0" applyNumberFormat="1" applyFont="1" applyFill="1" applyBorder="1" applyAlignment="1">
      <alignment horizontal="center" vertical="center"/>
    </xf>
    <xf numFmtId="0" fontId="0" fillId="0" borderId="1" xfId="0" applyBorder="1"/>
  </cellXfs>
  <cellStyles count="1">
    <cellStyle name="Normal" xfId="0" builtinId="0"/>
  </cellStyles>
  <dxfs count="3">
    <dxf>
      <fill>
        <patternFill>
          <bgColor theme="9"/>
        </patternFill>
      </fill>
    </dxf>
    <dxf>
      <fill>
        <patternFill patternType="solid">
          <fgColor indexed="10"/>
          <bgColor indexed="12"/>
        </patternFill>
      </fill>
    </dxf>
    <dxf>
      <fill>
        <patternFill patternType="solid">
          <fgColor indexed="10"/>
          <bgColor indexed="11"/>
        </patternFill>
      </fill>
    </dxf>
  </dxfs>
  <tableStyles count="0"/>
  <colors>
    <indexedColors>
      <rgbColor rgb="FF000000"/>
      <rgbColor rgb="FFFFFFFF"/>
      <rgbColor rgb="FFFF0000"/>
      <rgbColor rgb="FF00FF00"/>
      <rgbColor rgb="FF0000FF"/>
      <rgbColor rgb="FFFFFF00"/>
      <rgbColor rgb="FFFF00FF"/>
      <rgbColor rgb="FF00FFFF"/>
      <rgbColor rgb="FF000000"/>
      <rgbColor rgb="FFBDC0BF"/>
      <rgbColor rgb="00000000"/>
      <rgbColor rgb="FFF79646"/>
      <rgbColor rgb="FFFFFFFF"/>
      <rgbColor rgb="FF0D0D0D"/>
      <rgbColor rgb="FF333333"/>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ACD46DE-96FC-41FC-A85E-2E8F3DA43F05}">
  <we:reference id="df76232d-21a6-4463-9d19-0518ac5aab5d" version="1.1.0.0" store="EXCatalog" storeType="EXCatalog"/>
  <we:alternateReferences>
    <we:reference id="WA200000556" version="1.1.0.0" store="" storeType="OMEX"/>
  </we:alternateReferences>
  <we:properties>
    <we:property name="documentId" value="&quot;ccc82d50-7efc-4ab6-94d2-91f4d94d1dda&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93"/>
  <sheetViews>
    <sheetView showGridLines="0" tabSelected="1" zoomScale="115" zoomScaleNormal="115" workbookViewId="0">
      <pane ySplit="1" topLeftCell="A2" activePane="bottomLeft" state="frozen"/>
      <selection pane="bottomLeft" activeCell="H5" sqref="H5"/>
    </sheetView>
  </sheetViews>
  <sheetFormatPr defaultColWidth="8.88671875" defaultRowHeight="12.75" customHeight="1"/>
  <cols>
    <col min="1" max="1" width="30.44140625" customWidth="1"/>
    <col min="2" max="2" width="27.44140625" customWidth="1"/>
    <col min="3" max="3" width="38.77734375" customWidth="1"/>
    <col min="4" max="4" width="37.6640625" customWidth="1"/>
    <col min="5" max="5" width="57" customWidth="1"/>
  </cols>
  <sheetData>
    <row r="1" spans="1:5" ht="27" customHeight="1">
      <c r="A1" s="3" t="s">
        <v>0</v>
      </c>
      <c r="B1" s="3" t="s">
        <v>6375</v>
      </c>
      <c r="C1" s="3" t="s">
        <v>6474</v>
      </c>
      <c r="D1" s="3" t="s">
        <v>6475</v>
      </c>
      <c r="E1" s="3" t="s">
        <v>6476</v>
      </c>
    </row>
    <row r="2" spans="1:5" ht="13.65" customHeight="1">
      <c r="A2" s="4" t="s">
        <v>1</v>
      </c>
      <c r="B2" s="4" t="s">
        <v>2</v>
      </c>
      <c r="C2" s="4" t="s">
        <v>2</v>
      </c>
      <c r="D2" s="4" t="s">
        <v>3</v>
      </c>
      <c r="E2" s="4" t="s">
        <v>4</v>
      </c>
    </row>
    <row r="3" spans="1:5" ht="13.65" customHeight="1">
      <c r="A3" s="4" t="s">
        <v>5</v>
      </c>
      <c r="B3" s="4" t="s">
        <v>6</v>
      </c>
      <c r="C3" s="4" t="s">
        <v>7</v>
      </c>
      <c r="D3" s="4" t="s">
        <v>6327</v>
      </c>
      <c r="E3" s="4" t="s">
        <v>8</v>
      </c>
    </row>
    <row r="4" spans="1:5" ht="13.65" customHeight="1">
      <c r="A4" s="4" t="s">
        <v>9</v>
      </c>
      <c r="B4" s="4" t="s">
        <v>10</v>
      </c>
      <c r="C4" s="4" t="s">
        <v>11</v>
      </c>
      <c r="D4" s="4" t="s">
        <v>6328</v>
      </c>
      <c r="E4" s="4" t="s">
        <v>12</v>
      </c>
    </row>
    <row r="5" spans="1:5" ht="13.65" customHeight="1">
      <c r="A5" s="4" t="s">
        <v>13</v>
      </c>
      <c r="B5" s="4" t="s">
        <v>14</v>
      </c>
      <c r="C5" s="4" t="s">
        <v>14</v>
      </c>
      <c r="D5" s="4" t="s">
        <v>6329</v>
      </c>
      <c r="E5" s="4" t="s">
        <v>15</v>
      </c>
    </row>
    <row r="6" spans="1:5" ht="13.65" customHeight="1">
      <c r="A6" s="4" t="s">
        <v>16</v>
      </c>
      <c r="B6" s="4" t="s">
        <v>17</v>
      </c>
      <c r="C6" s="4" t="s">
        <v>18</v>
      </c>
      <c r="D6" s="4" t="s">
        <v>19</v>
      </c>
      <c r="E6" s="4" t="s">
        <v>20</v>
      </c>
    </row>
    <row r="7" spans="1:5" ht="13.65" customHeight="1">
      <c r="A7" s="4" t="s">
        <v>21</v>
      </c>
      <c r="B7" s="4" t="s">
        <v>22</v>
      </c>
      <c r="C7" s="4" t="s">
        <v>23</v>
      </c>
      <c r="D7" s="4" t="s">
        <v>24</v>
      </c>
      <c r="E7" s="4" t="s">
        <v>25</v>
      </c>
    </row>
    <row r="8" spans="1:5" ht="13.65" customHeight="1">
      <c r="A8" s="4" t="s">
        <v>26</v>
      </c>
      <c r="B8" s="4" t="s">
        <v>27</v>
      </c>
      <c r="C8" s="4" t="s">
        <v>28</v>
      </c>
      <c r="D8" s="4" t="s">
        <v>29</v>
      </c>
      <c r="E8" s="4" t="s">
        <v>29</v>
      </c>
    </row>
    <row r="9" spans="1:5" ht="13.65" customHeight="1">
      <c r="A9" s="4" t="s">
        <v>30</v>
      </c>
      <c r="B9" s="4" t="s">
        <v>31</v>
      </c>
      <c r="C9" s="4" t="s">
        <v>32</v>
      </c>
      <c r="D9" s="4" t="s">
        <v>33</v>
      </c>
      <c r="E9" s="4" t="s">
        <v>34</v>
      </c>
    </row>
    <row r="10" spans="1:5" ht="13.65" customHeight="1">
      <c r="A10" s="4" t="s">
        <v>35</v>
      </c>
      <c r="B10" s="4" t="s">
        <v>36</v>
      </c>
      <c r="C10" s="4" t="s">
        <v>36</v>
      </c>
      <c r="D10" s="4" t="s">
        <v>37</v>
      </c>
      <c r="E10" s="4" t="s">
        <v>38</v>
      </c>
    </row>
    <row r="11" spans="1:5" ht="13.65" customHeight="1">
      <c r="A11" s="4" t="s">
        <v>39</v>
      </c>
      <c r="B11" s="4" t="s">
        <v>40</v>
      </c>
      <c r="C11" s="4" t="s">
        <v>41</v>
      </c>
      <c r="D11" s="4" t="s">
        <v>42</v>
      </c>
      <c r="E11" s="4" t="s">
        <v>43</v>
      </c>
    </row>
    <row r="12" spans="1:5" ht="13.65" customHeight="1">
      <c r="A12" s="4" t="s">
        <v>44</v>
      </c>
      <c r="B12" s="4" t="s">
        <v>45</v>
      </c>
      <c r="C12" s="4" t="s">
        <v>46</v>
      </c>
      <c r="D12" s="4" t="s">
        <v>6330</v>
      </c>
      <c r="E12" s="4" t="s">
        <v>47</v>
      </c>
    </row>
    <row r="13" spans="1:5" ht="13.65" customHeight="1">
      <c r="A13" s="4" t="s">
        <v>48</v>
      </c>
      <c r="B13" s="4" t="s">
        <v>49</v>
      </c>
      <c r="C13" s="4" t="s">
        <v>50</v>
      </c>
      <c r="D13" s="4" t="s">
        <v>6331</v>
      </c>
      <c r="E13" s="4" t="s">
        <v>51</v>
      </c>
    </row>
    <row r="14" spans="1:5" ht="13.65" customHeight="1">
      <c r="A14" s="4" t="s">
        <v>52</v>
      </c>
      <c r="B14" s="4" t="s">
        <v>53</v>
      </c>
      <c r="C14" s="4" t="s">
        <v>53</v>
      </c>
      <c r="D14" s="4" t="s">
        <v>6332</v>
      </c>
      <c r="E14" s="4" t="s">
        <v>54</v>
      </c>
    </row>
    <row r="15" spans="1:5" ht="13.65" customHeight="1">
      <c r="A15" s="4" t="s">
        <v>55</v>
      </c>
      <c r="B15" s="4" t="s">
        <v>56</v>
      </c>
      <c r="C15" s="4" t="s">
        <v>56</v>
      </c>
      <c r="D15" s="4" t="s">
        <v>57</v>
      </c>
      <c r="E15" s="4" t="s">
        <v>57</v>
      </c>
    </row>
    <row r="16" spans="1:5" ht="13.65" customHeight="1">
      <c r="A16" s="4" t="s">
        <v>58</v>
      </c>
      <c r="B16" s="4" t="s">
        <v>59</v>
      </c>
      <c r="C16" s="4" t="s">
        <v>60</v>
      </c>
      <c r="D16" s="4" t="s">
        <v>6333</v>
      </c>
      <c r="E16" s="4" t="s">
        <v>61</v>
      </c>
    </row>
    <row r="17" spans="1:5" ht="13.65" customHeight="1">
      <c r="A17" s="4" t="s">
        <v>62</v>
      </c>
      <c r="B17" s="4" t="s">
        <v>63</v>
      </c>
      <c r="C17" s="4" t="s">
        <v>63</v>
      </c>
      <c r="D17" s="4" t="s">
        <v>64</v>
      </c>
      <c r="E17" s="4" t="s">
        <v>65</v>
      </c>
    </row>
    <row r="18" spans="1:5" ht="13.65" customHeight="1">
      <c r="A18" s="4" t="s">
        <v>66</v>
      </c>
      <c r="B18" s="4" t="s">
        <v>67</v>
      </c>
      <c r="C18" s="4" t="s">
        <v>68</v>
      </c>
      <c r="D18" s="4" t="s">
        <v>69</v>
      </c>
      <c r="E18" s="4" t="s">
        <v>70</v>
      </c>
    </row>
    <row r="19" spans="1:5" ht="13.65" customHeight="1">
      <c r="A19" s="4" t="s">
        <v>71</v>
      </c>
      <c r="B19" s="4" t="s">
        <v>72</v>
      </c>
      <c r="C19" s="4" t="s">
        <v>72</v>
      </c>
      <c r="D19" s="4" t="s">
        <v>73</v>
      </c>
      <c r="E19" s="4" t="s">
        <v>74</v>
      </c>
    </row>
    <row r="20" spans="1:5" ht="13.65" customHeight="1">
      <c r="A20" s="4" t="s">
        <v>75</v>
      </c>
      <c r="B20" s="4" t="s">
        <v>76</v>
      </c>
      <c r="C20" s="4" t="s">
        <v>77</v>
      </c>
      <c r="D20" s="4" t="s">
        <v>78</v>
      </c>
      <c r="E20" s="4" t="s">
        <v>79</v>
      </c>
    </row>
    <row r="21" spans="1:5" ht="13.65" customHeight="1">
      <c r="A21" s="4" t="s">
        <v>80</v>
      </c>
      <c r="B21" s="4" t="s">
        <v>81</v>
      </c>
      <c r="C21" s="4" t="s">
        <v>82</v>
      </c>
      <c r="D21" s="4" t="s">
        <v>83</v>
      </c>
      <c r="E21" s="4" t="s">
        <v>84</v>
      </c>
    </row>
    <row r="22" spans="1:5" ht="13.65" customHeight="1">
      <c r="A22" s="4" t="s">
        <v>85</v>
      </c>
      <c r="B22" s="4" t="s">
        <v>86</v>
      </c>
      <c r="C22" s="4" t="s">
        <v>87</v>
      </c>
      <c r="D22" s="4" t="s">
        <v>88</v>
      </c>
      <c r="E22" s="4" t="s">
        <v>89</v>
      </c>
    </row>
    <row r="23" spans="1:5" ht="13.65" customHeight="1">
      <c r="A23" s="4" t="s">
        <v>90</v>
      </c>
      <c r="B23" s="4" t="s">
        <v>91</v>
      </c>
      <c r="C23" s="4" t="s">
        <v>92</v>
      </c>
      <c r="D23" s="4" t="s">
        <v>93</v>
      </c>
      <c r="E23" s="4" t="s">
        <v>94</v>
      </c>
    </row>
    <row r="24" spans="1:5" ht="13.65" customHeight="1">
      <c r="A24" s="4" t="s">
        <v>95</v>
      </c>
      <c r="B24" s="4" t="s">
        <v>96</v>
      </c>
      <c r="C24" s="4" t="s">
        <v>97</v>
      </c>
      <c r="D24" s="4" t="s">
        <v>98</v>
      </c>
      <c r="E24" s="4" t="s">
        <v>99</v>
      </c>
    </row>
    <row r="25" spans="1:5" ht="13.65" customHeight="1">
      <c r="A25" s="4" t="s">
        <v>100</v>
      </c>
      <c r="B25" s="4" t="s">
        <v>101</v>
      </c>
      <c r="C25" s="4" t="s">
        <v>102</v>
      </c>
      <c r="D25" s="4" t="s">
        <v>103</v>
      </c>
      <c r="E25" s="4" t="s">
        <v>104</v>
      </c>
    </row>
    <row r="26" spans="1:5" ht="13.65" customHeight="1">
      <c r="A26" s="4" t="s">
        <v>105</v>
      </c>
      <c r="B26" s="4" t="s">
        <v>106</v>
      </c>
      <c r="C26" s="4" t="s">
        <v>107</v>
      </c>
      <c r="D26" s="4" t="s">
        <v>108</v>
      </c>
      <c r="E26" s="4" t="s">
        <v>109</v>
      </c>
    </row>
    <row r="27" spans="1:5" ht="13.65" customHeight="1">
      <c r="A27" s="4" t="s">
        <v>110</v>
      </c>
      <c r="B27" s="4" t="s">
        <v>111</v>
      </c>
      <c r="C27" s="4" t="s">
        <v>111</v>
      </c>
      <c r="D27" s="4" t="s">
        <v>112</v>
      </c>
      <c r="E27" s="4" t="s">
        <v>113</v>
      </c>
    </row>
    <row r="28" spans="1:5" ht="13.65" customHeight="1">
      <c r="A28" s="4" t="s">
        <v>114</v>
      </c>
      <c r="B28" s="4" t="s">
        <v>115</v>
      </c>
      <c r="C28" s="4" t="s">
        <v>116</v>
      </c>
      <c r="D28" s="4" t="s">
        <v>117</v>
      </c>
      <c r="E28" s="4" t="s">
        <v>118</v>
      </c>
    </row>
    <row r="29" spans="1:5" ht="13.65" customHeight="1">
      <c r="A29" s="4" t="s">
        <v>119</v>
      </c>
      <c r="B29" s="4" t="s">
        <v>120</v>
      </c>
      <c r="C29" s="4" t="s">
        <v>121</v>
      </c>
      <c r="D29" s="4" t="s">
        <v>122</v>
      </c>
      <c r="E29" s="4" t="s">
        <v>123</v>
      </c>
    </row>
    <row r="30" spans="1:5" ht="13.65" customHeight="1">
      <c r="A30" s="4" t="s">
        <v>124</v>
      </c>
      <c r="B30" s="4" t="s">
        <v>125</v>
      </c>
      <c r="C30" s="4" t="s">
        <v>126</v>
      </c>
      <c r="D30" s="4" t="s">
        <v>127</v>
      </c>
      <c r="E30" s="4" t="s">
        <v>128</v>
      </c>
    </row>
    <row r="31" spans="1:5" ht="13.65" customHeight="1">
      <c r="A31" s="4" t="s">
        <v>129</v>
      </c>
      <c r="B31" s="4" t="s">
        <v>130</v>
      </c>
      <c r="C31" s="4" t="s">
        <v>130</v>
      </c>
      <c r="D31" s="4" t="s">
        <v>131</v>
      </c>
      <c r="E31" s="4" t="s">
        <v>130</v>
      </c>
    </row>
    <row r="32" spans="1:5" ht="13.65" customHeight="1">
      <c r="A32" s="4" t="s">
        <v>132</v>
      </c>
      <c r="B32" s="4" t="s">
        <v>133</v>
      </c>
      <c r="C32" s="4" t="s">
        <v>133</v>
      </c>
      <c r="D32" s="4" t="s">
        <v>134</v>
      </c>
      <c r="E32" s="4" t="s">
        <v>135</v>
      </c>
    </row>
    <row r="33" spans="1:5" ht="13.65" customHeight="1">
      <c r="A33" s="4" t="s">
        <v>136</v>
      </c>
      <c r="B33" s="4" t="s">
        <v>137</v>
      </c>
      <c r="C33" s="4" t="s">
        <v>137</v>
      </c>
      <c r="D33" s="4" t="s">
        <v>138</v>
      </c>
      <c r="E33" s="4" t="s">
        <v>139</v>
      </c>
    </row>
    <row r="34" spans="1:5" ht="13.65" customHeight="1">
      <c r="A34" s="4" t="s">
        <v>140</v>
      </c>
      <c r="B34" s="4" t="s">
        <v>141</v>
      </c>
      <c r="C34" s="4" t="s">
        <v>142</v>
      </c>
      <c r="D34" s="4" t="s">
        <v>143</v>
      </c>
      <c r="E34" s="4" t="s">
        <v>144</v>
      </c>
    </row>
    <row r="35" spans="1:5" ht="13.65" customHeight="1">
      <c r="A35" s="4" t="s">
        <v>145</v>
      </c>
      <c r="B35" s="4" t="s">
        <v>146</v>
      </c>
      <c r="C35" s="4" t="s">
        <v>146</v>
      </c>
      <c r="D35" s="4" t="s">
        <v>147</v>
      </c>
      <c r="E35" s="4" t="s">
        <v>148</v>
      </c>
    </row>
    <row r="36" spans="1:5" ht="13.65" customHeight="1">
      <c r="A36" s="4" t="s">
        <v>149</v>
      </c>
      <c r="B36" s="4" t="s">
        <v>150</v>
      </c>
      <c r="C36" s="4" t="s">
        <v>150</v>
      </c>
      <c r="D36" s="4" t="s">
        <v>151</v>
      </c>
      <c r="E36" s="4" t="s">
        <v>152</v>
      </c>
    </row>
    <row r="37" spans="1:5" ht="13.65" customHeight="1">
      <c r="A37" s="4" t="s">
        <v>153</v>
      </c>
      <c r="B37" s="4" t="s">
        <v>154</v>
      </c>
      <c r="C37" s="4" t="s">
        <v>154</v>
      </c>
      <c r="D37" s="4" t="s">
        <v>155</v>
      </c>
      <c r="E37" s="4" t="s">
        <v>156</v>
      </c>
    </row>
    <row r="38" spans="1:5" ht="13.65" customHeight="1">
      <c r="A38" s="4" t="s">
        <v>157</v>
      </c>
      <c r="B38" s="4" t="s">
        <v>158</v>
      </c>
      <c r="C38" s="4" t="s">
        <v>158</v>
      </c>
      <c r="D38" s="4" t="s">
        <v>159</v>
      </c>
      <c r="E38" s="4" t="s">
        <v>160</v>
      </c>
    </row>
    <row r="39" spans="1:5" ht="13.65" customHeight="1">
      <c r="A39" s="4" t="s">
        <v>161</v>
      </c>
      <c r="B39" s="4" t="s">
        <v>162</v>
      </c>
      <c r="C39" s="4" t="s">
        <v>162</v>
      </c>
      <c r="D39" s="4" t="s">
        <v>163</v>
      </c>
      <c r="E39" s="4" t="s">
        <v>164</v>
      </c>
    </row>
    <row r="40" spans="1:5" ht="13.65" customHeight="1">
      <c r="A40" s="4" t="s">
        <v>165</v>
      </c>
      <c r="B40" s="4" t="s">
        <v>166</v>
      </c>
      <c r="C40" s="4" t="s">
        <v>166</v>
      </c>
      <c r="D40" s="4" t="s">
        <v>167</v>
      </c>
      <c r="E40" s="4" t="s">
        <v>168</v>
      </c>
    </row>
    <row r="41" spans="1:5" ht="13.65" customHeight="1">
      <c r="A41" s="4" t="s">
        <v>169</v>
      </c>
      <c r="B41" s="4" t="s">
        <v>170</v>
      </c>
      <c r="C41" s="4" t="s">
        <v>170</v>
      </c>
      <c r="D41" s="4" t="s">
        <v>171</v>
      </c>
      <c r="E41" s="4" t="s">
        <v>172</v>
      </c>
    </row>
    <row r="42" spans="1:5" ht="13.65" customHeight="1">
      <c r="A42" s="4" t="s">
        <v>173</v>
      </c>
      <c r="B42" s="4" t="s">
        <v>174</v>
      </c>
      <c r="C42" s="4" t="s">
        <v>174</v>
      </c>
      <c r="D42" s="4" t="s">
        <v>175</v>
      </c>
      <c r="E42" s="4" t="s">
        <v>176</v>
      </c>
    </row>
    <row r="43" spans="1:5" ht="13.65" customHeight="1">
      <c r="A43" s="4" t="s">
        <v>177</v>
      </c>
      <c r="B43" s="4" t="s">
        <v>178</v>
      </c>
      <c r="C43" s="4" t="s">
        <v>179</v>
      </c>
      <c r="D43" s="4" t="s">
        <v>180</v>
      </c>
      <c r="E43" s="4" t="s">
        <v>181</v>
      </c>
    </row>
    <row r="44" spans="1:5" ht="13.65" customHeight="1">
      <c r="A44" s="4" t="s">
        <v>182</v>
      </c>
      <c r="B44" s="4" t="s">
        <v>183</v>
      </c>
      <c r="C44" s="4" t="s">
        <v>183</v>
      </c>
      <c r="D44" s="4" t="s">
        <v>184</v>
      </c>
      <c r="E44" s="4" t="s">
        <v>185</v>
      </c>
    </row>
    <row r="45" spans="1:5" ht="13.65" customHeight="1">
      <c r="A45" s="4" t="s">
        <v>186</v>
      </c>
      <c r="B45" s="4" t="s">
        <v>187</v>
      </c>
      <c r="C45" s="4" t="s">
        <v>187</v>
      </c>
      <c r="D45" s="4" t="s">
        <v>188</v>
      </c>
      <c r="E45" s="4" t="s">
        <v>189</v>
      </c>
    </row>
    <row r="46" spans="1:5" ht="13.65" customHeight="1">
      <c r="A46" s="4" t="s">
        <v>190</v>
      </c>
      <c r="B46" s="4" t="s">
        <v>191</v>
      </c>
      <c r="C46" s="4" t="s">
        <v>191</v>
      </c>
      <c r="D46" s="4" t="s">
        <v>192</v>
      </c>
      <c r="E46" s="4" t="s">
        <v>193</v>
      </c>
    </row>
    <row r="47" spans="1:5" ht="13.65" customHeight="1">
      <c r="A47" s="4" t="s">
        <v>194</v>
      </c>
      <c r="B47" s="4" t="s">
        <v>195</v>
      </c>
      <c r="C47" s="4" t="s">
        <v>195</v>
      </c>
      <c r="D47" s="4" t="s">
        <v>196</v>
      </c>
      <c r="E47" s="4" t="s">
        <v>197</v>
      </c>
    </row>
    <row r="48" spans="1:5" ht="13.65" customHeight="1">
      <c r="A48" s="4" t="s">
        <v>198</v>
      </c>
      <c r="B48" s="4" t="s">
        <v>199</v>
      </c>
      <c r="C48" s="4" t="s">
        <v>199</v>
      </c>
      <c r="D48" s="4" t="s">
        <v>200</v>
      </c>
      <c r="E48" s="4" t="s">
        <v>201</v>
      </c>
    </row>
    <row r="49" spans="1:5" ht="13.65" customHeight="1">
      <c r="A49" s="4" t="s">
        <v>202</v>
      </c>
      <c r="B49" s="4" t="s">
        <v>203</v>
      </c>
      <c r="C49" s="4" t="s">
        <v>203</v>
      </c>
      <c r="D49" s="4" t="s">
        <v>204</v>
      </c>
      <c r="E49" s="4" t="s">
        <v>205</v>
      </c>
    </row>
    <row r="50" spans="1:5" ht="13.65" customHeight="1">
      <c r="A50" s="4" t="s">
        <v>206</v>
      </c>
      <c r="B50" s="4" t="s">
        <v>207</v>
      </c>
      <c r="C50" s="4" t="s">
        <v>208</v>
      </c>
      <c r="D50" s="4" t="s">
        <v>209</v>
      </c>
      <c r="E50" s="4" t="s">
        <v>210</v>
      </c>
    </row>
    <row r="51" spans="1:5" ht="13.65" customHeight="1">
      <c r="A51" s="4" t="s">
        <v>211</v>
      </c>
      <c r="B51" s="4" t="s">
        <v>212</v>
      </c>
      <c r="C51" s="4" t="s">
        <v>213</v>
      </c>
      <c r="D51" s="4" t="s">
        <v>214</v>
      </c>
      <c r="E51" s="4" t="s">
        <v>215</v>
      </c>
    </row>
    <row r="52" spans="1:5" ht="13.65" customHeight="1">
      <c r="A52" s="4" t="s">
        <v>216</v>
      </c>
      <c r="B52" s="4" t="s">
        <v>2</v>
      </c>
      <c r="C52" s="4" t="s">
        <v>2</v>
      </c>
      <c r="D52" s="4" t="s">
        <v>3</v>
      </c>
      <c r="E52" s="4" t="s">
        <v>4</v>
      </c>
    </row>
    <row r="53" spans="1:5" ht="13.65" customHeight="1">
      <c r="A53" s="4" t="s">
        <v>217</v>
      </c>
      <c r="B53" s="4" t="s">
        <v>218</v>
      </c>
      <c r="C53" s="4" t="s">
        <v>219</v>
      </c>
      <c r="D53" s="4" t="s">
        <v>220</v>
      </c>
      <c r="E53" s="4" t="s">
        <v>221</v>
      </c>
    </row>
    <row r="54" spans="1:5" ht="13.65" customHeight="1">
      <c r="A54" s="4" t="s">
        <v>222</v>
      </c>
      <c r="B54" s="4" t="s">
        <v>223</v>
      </c>
      <c r="C54" s="4" t="s">
        <v>224</v>
      </c>
      <c r="D54" s="4" t="s">
        <v>225</v>
      </c>
      <c r="E54" s="4" t="s">
        <v>226</v>
      </c>
    </row>
    <row r="55" spans="1:5" ht="13.65" customHeight="1">
      <c r="A55" s="4" t="s">
        <v>227</v>
      </c>
      <c r="B55" s="4" t="s">
        <v>228</v>
      </c>
      <c r="C55" s="4" t="s">
        <v>229</v>
      </c>
      <c r="D55" s="4" t="s">
        <v>230</v>
      </c>
      <c r="E55" s="4" t="s">
        <v>231</v>
      </c>
    </row>
    <row r="56" spans="1:5" ht="13.65" customHeight="1">
      <c r="A56" s="4" t="s">
        <v>232</v>
      </c>
      <c r="B56" s="4" t="s">
        <v>233</v>
      </c>
      <c r="C56" s="4" t="s">
        <v>234</v>
      </c>
      <c r="D56" s="4" t="s">
        <v>235</v>
      </c>
      <c r="E56" s="4" t="s">
        <v>236</v>
      </c>
    </row>
    <row r="57" spans="1:5" ht="13.65" customHeight="1">
      <c r="A57" s="4" t="s">
        <v>237</v>
      </c>
      <c r="B57" s="4" t="s">
        <v>238</v>
      </c>
      <c r="C57" s="4" t="s">
        <v>239</v>
      </c>
      <c r="D57" s="4" t="s">
        <v>240</v>
      </c>
      <c r="E57" s="4" t="s">
        <v>241</v>
      </c>
    </row>
    <row r="58" spans="1:5" ht="13.65" customHeight="1">
      <c r="A58" s="4" t="s">
        <v>242</v>
      </c>
      <c r="B58" s="4" t="s">
        <v>243</v>
      </c>
      <c r="C58" s="4" t="s">
        <v>243</v>
      </c>
      <c r="D58" s="4" t="s">
        <v>244</v>
      </c>
      <c r="E58" s="4" t="s">
        <v>244</v>
      </c>
    </row>
    <row r="59" spans="1:5" ht="13.65" customHeight="1">
      <c r="A59" s="4" t="s">
        <v>245</v>
      </c>
      <c r="B59" s="4" t="s">
        <v>246</v>
      </c>
      <c r="C59" s="4" t="s">
        <v>247</v>
      </c>
      <c r="D59" s="4" t="s">
        <v>248</v>
      </c>
      <c r="E59" s="4" t="s">
        <v>249</v>
      </c>
    </row>
    <row r="60" spans="1:5" ht="13.65" customHeight="1">
      <c r="A60" s="4" t="s">
        <v>250</v>
      </c>
      <c r="B60" s="4" t="s">
        <v>251</v>
      </c>
      <c r="C60" s="4" t="s">
        <v>252</v>
      </c>
      <c r="D60" s="4" t="s">
        <v>253</v>
      </c>
      <c r="E60" s="4" t="s">
        <v>254</v>
      </c>
    </row>
    <row r="61" spans="1:5" ht="13.65" customHeight="1">
      <c r="A61" s="4" t="s">
        <v>255</v>
      </c>
      <c r="B61" s="4" t="s">
        <v>256</v>
      </c>
      <c r="C61" s="4" t="s">
        <v>257</v>
      </c>
      <c r="D61" s="4" t="s">
        <v>258</v>
      </c>
      <c r="E61" s="4" t="s">
        <v>259</v>
      </c>
    </row>
    <row r="62" spans="1:5" ht="13.65" customHeight="1">
      <c r="A62" s="4" t="s">
        <v>260</v>
      </c>
      <c r="B62" s="4" t="s">
        <v>261</v>
      </c>
      <c r="C62" s="4" t="s">
        <v>262</v>
      </c>
      <c r="D62" s="4" t="s">
        <v>263</v>
      </c>
      <c r="E62" s="4" t="s">
        <v>264</v>
      </c>
    </row>
    <row r="63" spans="1:5" ht="13.65" customHeight="1">
      <c r="A63" s="4" t="s">
        <v>265</v>
      </c>
      <c r="B63" s="4" t="s">
        <v>266</v>
      </c>
      <c r="C63" s="4" t="s">
        <v>267</v>
      </c>
      <c r="D63" s="4" t="s">
        <v>268</v>
      </c>
      <c r="E63" s="4" t="s">
        <v>269</v>
      </c>
    </row>
    <row r="64" spans="1:5" ht="13.65" customHeight="1">
      <c r="A64" s="4" t="s">
        <v>270</v>
      </c>
      <c r="B64" s="4" t="s">
        <v>271</v>
      </c>
      <c r="C64" s="4" t="s">
        <v>271</v>
      </c>
      <c r="D64" s="4" t="s">
        <v>272</v>
      </c>
      <c r="E64" s="4" t="s">
        <v>273</v>
      </c>
    </row>
    <row r="65" spans="1:5" ht="13.65" customHeight="1">
      <c r="A65" s="4" t="s">
        <v>274</v>
      </c>
      <c r="B65" s="4" t="s">
        <v>275</v>
      </c>
      <c r="C65" s="4" t="s">
        <v>276</v>
      </c>
      <c r="D65" s="4" t="s">
        <v>277</v>
      </c>
      <c r="E65" s="4" t="s">
        <v>278</v>
      </c>
    </row>
    <row r="66" spans="1:5" ht="13.65" customHeight="1">
      <c r="A66" s="4" t="s">
        <v>279</v>
      </c>
      <c r="B66" s="4" t="s">
        <v>280</v>
      </c>
      <c r="C66" s="4" t="s">
        <v>280</v>
      </c>
      <c r="D66" s="4" t="s">
        <v>281</v>
      </c>
      <c r="E66" s="4" t="s">
        <v>282</v>
      </c>
    </row>
    <row r="67" spans="1:5" ht="13.65" customHeight="1">
      <c r="A67" s="4" t="s">
        <v>283</v>
      </c>
      <c r="B67" s="4" t="s">
        <v>284</v>
      </c>
      <c r="C67" s="4" t="s">
        <v>284</v>
      </c>
      <c r="D67" s="4" t="s">
        <v>285</v>
      </c>
      <c r="E67" s="4" t="s">
        <v>286</v>
      </c>
    </row>
    <row r="68" spans="1:5" ht="13.65" customHeight="1">
      <c r="A68" s="4" t="s">
        <v>287</v>
      </c>
      <c r="B68" s="4" t="s">
        <v>288</v>
      </c>
      <c r="C68" s="4" t="s">
        <v>289</v>
      </c>
      <c r="D68" s="4" t="s">
        <v>290</v>
      </c>
      <c r="E68" s="4" t="s">
        <v>291</v>
      </c>
    </row>
    <row r="69" spans="1:5" ht="13.65" customHeight="1">
      <c r="A69" s="4" t="s">
        <v>292</v>
      </c>
      <c r="B69" s="4" t="s">
        <v>293</v>
      </c>
      <c r="C69" s="4" t="s">
        <v>293</v>
      </c>
      <c r="D69" s="4" t="s">
        <v>294</v>
      </c>
      <c r="E69" s="4" t="s">
        <v>295</v>
      </c>
    </row>
    <row r="70" spans="1:5" ht="13.65" customHeight="1">
      <c r="A70" s="4" t="s">
        <v>296</v>
      </c>
      <c r="B70" s="4" t="s">
        <v>297</v>
      </c>
      <c r="C70" s="4" t="s">
        <v>297</v>
      </c>
      <c r="D70" s="4" t="s">
        <v>298</v>
      </c>
      <c r="E70" s="4" t="s">
        <v>298</v>
      </c>
    </row>
    <row r="71" spans="1:5" ht="13.65" customHeight="1">
      <c r="A71" s="4" t="s">
        <v>299</v>
      </c>
      <c r="B71" s="4" t="s">
        <v>300</v>
      </c>
      <c r="C71" s="4" t="s">
        <v>301</v>
      </c>
      <c r="D71" s="4" t="s">
        <v>302</v>
      </c>
      <c r="E71" s="4" t="s">
        <v>303</v>
      </c>
    </row>
    <row r="72" spans="1:5" ht="13.65" customHeight="1">
      <c r="A72" s="4" t="s">
        <v>304</v>
      </c>
      <c r="B72" s="4" t="s">
        <v>305</v>
      </c>
      <c r="C72" s="4" t="s">
        <v>306</v>
      </c>
      <c r="D72" s="4" t="s">
        <v>307</v>
      </c>
      <c r="E72" s="4" t="s">
        <v>308</v>
      </c>
    </row>
    <row r="73" spans="1:5" ht="13.65" customHeight="1">
      <c r="A73" s="4" t="s">
        <v>309</v>
      </c>
      <c r="B73" s="4" t="s">
        <v>310</v>
      </c>
      <c r="C73" s="4" t="s">
        <v>311</v>
      </c>
      <c r="D73" s="4" t="s">
        <v>312</v>
      </c>
      <c r="E73" s="4" t="s">
        <v>313</v>
      </c>
    </row>
    <row r="74" spans="1:5" ht="13.65" customHeight="1">
      <c r="A74" s="4" t="s">
        <v>314</v>
      </c>
      <c r="B74" s="4" t="s">
        <v>315</v>
      </c>
      <c r="C74" s="4" t="s">
        <v>315</v>
      </c>
      <c r="D74" s="4" t="s">
        <v>316</v>
      </c>
      <c r="E74" s="4" t="s">
        <v>317</v>
      </c>
    </row>
    <row r="75" spans="1:5" ht="13.65" customHeight="1">
      <c r="A75" s="4" t="s">
        <v>318</v>
      </c>
      <c r="B75" s="4" t="s">
        <v>319</v>
      </c>
      <c r="C75" s="4" t="s">
        <v>319</v>
      </c>
      <c r="D75" s="4" t="s">
        <v>320</v>
      </c>
      <c r="E75" s="4" t="s">
        <v>321</v>
      </c>
    </row>
    <row r="76" spans="1:5" ht="13.65" customHeight="1">
      <c r="A76" s="4" t="s">
        <v>322</v>
      </c>
      <c r="B76" s="4" t="s">
        <v>323</v>
      </c>
      <c r="C76" s="4" t="s">
        <v>323</v>
      </c>
      <c r="D76" s="4" t="s">
        <v>324</v>
      </c>
      <c r="E76" s="4" t="s">
        <v>325</v>
      </c>
    </row>
    <row r="77" spans="1:5" ht="13.65" customHeight="1">
      <c r="A77" s="4" t="s">
        <v>326</v>
      </c>
      <c r="B77" s="4" t="s">
        <v>327</v>
      </c>
      <c r="C77" s="4" t="s">
        <v>327</v>
      </c>
      <c r="D77" s="4" t="s">
        <v>328</v>
      </c>
      <c r="E77" s="4" t="s">
        <v>329</v>
      </c>
    </row>
    <row r="78" spans="1:5" ht="13.65" customHeight="1">
      <c r="A78" s="4" t="s">
        <v>330</v>
      </c>
      <c r="B78" s="4" t="s">
        <v>331</v>
      </c>
      <c r="C78" s="4" t="s">
        <v>332</v>
      </c>
      <c r="D78" s="4" t="s">
        <v>333</v>
      </c>
      <c r="E78" s="4" t="s">
        <v>334</v>
      </c>
    </row>
    <row r="79" spans="1:5" ht="13.65" customHeight="1">
      <c r="A79" s="4" t="s">
        <v>335</v>
      </c>
      <c r="B79" s="4" t="s">
        <v>336</v>
      </c>
      <c r="C79" s="4" t="s">
        <v>336</v>
      </c>
      <c r="D79" s="4" t="s">
        <v>337</v>
      </c>
      <c r="E79" s="4" t="s">
        <v>338</v>
      </c>
    </row>
    <row r="80" spans="1:5" ht="13.65" customHeight="1">
      <c r="A80" s="4" t="s">
        <v>339</v>
      </c>
      <c r="B80" s="4" t="s">
        <v>340</v>
      </c>
      <c r="C80" s="4" t="s">
        <v>341</v>
      </c>
      <c r="D80" s="4" t="s">
        <v>342</v>
      </c>
      <c r="E80" s="4" t="s">
        <v>343</v>
      </c>
    </row>
    <row r="81" spans="1:5" ht="13.65" customHeight="1">
      <c r="A81" s="4" t="s">
        <v>344</v>
      </c>
      <c r="B81" s="4" t="s">
        <v>345</v>
      </c>
      <c r="C81" s="4" t="s">
        <v>346</v>
      </c>
      <c r="D81" s="4" t="s">
        <v>347</v>
      </c>
      <c r="E81" s="4" t="s">
        <v>348</v>
      </c>
    </row>
    <row r="82" spans="1:5" ht="13.65" customHeight="1">
      <c r="A82" s="4" t="s">
        <v>349</v>
      </c>
      <c r="B82" s="4" t="s">
        <v>350</v>
      </c>
      <c r="C82" s="4" t="s">
        <v>350</v>
      </c>
      <c r="D82" s="4" t="s">
        <v>351</v>
      </c>
      <c r="E82" s="4" t="s">
        <v>352</v>
      </c>
    </row>
    <row r="83" spans="1:5" ht="13.65" customHeight="1">
      <c r="A83" s="4" t="s">
        <v>353</v>
      </c>
      <c r="B83" s="4" t="s">
        <v>354</v>
      </c>
      <c r="C83" s="4" t="s">
        <v>355</v>
      </c>
      <c r="D83" s="4" t="s">
        <v>356</v>
      </c>
      <c r="E83" s="4" t="s">
        <v>357</v>
      </c>
    </row>
    <row r="84" spans="1:5" ht="13.65" customHeight="1">
      <c r="A84" s="4" t="s">
        <v>358</v>
      </c>
      <c r="B84" s="4" t="s">
        <v>359</v>
      </c>
      <c r="C84" s="4" t="s">
        <v>360</v>
      </c>
      <c r="D84" s="4" t="s">
        <v>361</v>
      </c>
      <c r="E84" s="4" t="s">
        <v>362</v>
      </c>
    </row>
    <row r="85" spans="1:5" ht="13.65" customHeight="1">
      <c r="A85" s="4" t="s">
        <v>363</v>
      </c>
      <c r="B85" s="4" t="s">
        <v>364</v>
      </c>
      <c r="C85" s="4" t="s">
        <v>364</v>
      </c>
      <c r="D85" s="4" t="s">
        <v>365</v>
      </c>
      <c r="E85" s="4" t="s">
        <v>366</v>
      </c>
    </row>
    <row r="86" spans="1:5" ht="13.65" customHeight="1">
      <c r="A86" s="4" t="s">
        <v>367</v>
      </c>
      <c r="B86" s="4" t="s">
        <v>368</v>
      </c>
      <c r="C86" s="4" t="s">
        <v>369</v>
      </c>
      <c r="D86" s="4" t="s">
        <v>370</v>
      </c>
      <c r="E86" s="4" t="s">
        <v>371</v>
      </c>
    </row>
    <row r="87" spans="1:5" ht="13.65" customHeight="1">
      <c r="A87" s="4" t="s">
        <v>372</v>
      </c>
      <c r="B87" s="4" t="s">
        <v>373</v>
      </c>
      <c r="C87" s="4" t="s">
        <v>373</v>
      </c>
      <c r="D87" s="4" t="s">
        <v>374</v>
      </c>
      <c r="E87" s="4" t="s">
        <v>375</v>
      </c>
    </row>
    <row r="88" spans="1:5" ht="13.65" customHeight="1">
      <c r="A88" s="4" t="s">
        <v>376</v>
      </c>
      <c r="B88" s="4" t="s">
        <v>377</v>
      </c>
      <c r="C88" s="4" t="s">
        <v>378</v>
      </c>
      <c r="D88" s="4" t="s">
        <v>379</v>
      </c>
      <c r="E88" s="4" t="s">
        <v>380</v>
      </c>
    </row>
    <row r="89" spans="1:5" ht="13.65" customHeight="1">
      <c r="A89" s="4" t="s">
        <v>381</v>
      </c>
      <c r="B89" s="4" t="s">
        <v>382</v>
      </c>
      <c r="C89" s="4" t="s">
        <v>383</v>
      </c>
      <c r="D89" s="4" t="s">
        <v>384</v>
      </c>
      <c r="E89" s="4" t="s">
        <v>385</v>
      </c>
    </row>
    <row r="90" spans="1:5" ht="13.65" customHeight="1">
      <c r="A90" s="4" t="s">
        <v>386</v>
      </c>
      <c r="B90" s="4" t="s">
        <v>387</v>
      </c>
      <c r="C90" s="4" t="s">
        <v>388</v>
      </c>
      <c r="D90" s="4" t="s">
        <v>389</v>
      </c>
      <c r="E90" s="4" t="s">
        <v>390</v>
      </c>
    </row>
    <row r="91" spans="1:5" ht="13.65" customHeight="1">
      <c r="A91" s="4" t="s">
        <v>391</v>
      </c>
      <c r="B91" s="4" t="s">
        <v>392</v>
      </c>
      <c r="C91" s="4" t="s">
        <v>393</v>
      </c>
      <c r="D91" s="4" t="s">
        <v>394</v>
      </c>
      <c r="E91" s="4" t="s">
        <v>395</v>
      </c>
    </row>
    <row r="92" spans="1:5" ht="13.65" customHeight="1">
      <c r="A92" s="4" t="s">
        <v>396</v>
      </c>
      <c r="B92" s="4" t="s">
        <v>397</v>
      </c>
      <c r="C92" s="4" t="s">
        <v>398</v>
      </c>
      <c r="D92" s="4" t="s">
        <v>399</v>
      </c>
      <c r="E92" s="4" t="s">
        <v>400</v>
      </c>
    </row>
    <row r="93" spans="1:5" ht="13.65" customHeight="1">
      <c r="A93" s="4" t="s">
        <v>401</v>
      </c>
      <c r="B93" s="4" t="s">
        <v>402</v>
      </c>
      <c r="C93" s="4" t="s">
        <v>403</v>
      </c>
      <c r="D93" s="4" t="s">
        <v>404</v>
      </c>
      <c r="E93" s="4" t="s">
        <v>405</v>
      </c>
    </row>
    <row r="94" spans="1:5" ht="13.65" customHeight="1">
      <c r="A94" s="4" t="s">
        <v>406</v>
      </c>
      <c r="B94" s="4" t="s">
        <v>407</v>
      </c>
      <c r="C94" s="4" t="s">
        <v>408</v>
      </c>
      <c r="D94" s="4" t="s">
        <v>409</v>
      </c>
      <c r="E94" s="4" t="s">
        <v>410</v>
      </c>
    </row>
    <row r="95" spans="1:5" ht="13.65" customHeight="1">
      <c r="A95" s="4" t="s">
        <v>411</v>
      </c>
      <c r="B95" s="4" t="s">
        <v>412</v>
      </c>
      <c r="C95" s="4" t="s">
        <v>413</v>
      </c>
      <c r="D95" s="4" t="s">
        <v>414</v>
      </c>
      <c r="E95" s="4" t="s">
        <v>415</v>
      </c>
    </row>
    <row r="96" spans="1:5" ht="13.65" customHeight="1">
      <c r="A96" s="4" t="s">
        <v>416</v>
      </c>
      <c r="B96" s="4" t="s">
        <v>417</v>
      </c>
      <c r="C96" s="4" t="s">
        <v>418</v>
      </c>
      <c r="D96" s="4" t="s">
        <v>419</v>
      </c>
      <c r="E96" s="4" t="s">
        <v>420</v>
      </c>
    </row>
    <row r="97" spans="1:5" ht="13.65" customHeight="1">
      <c r="A97" s="4" t="s">
        <v>421</v>
      </c>
      <c r="B97" s="4" t="s">
        <v>422</v>
      </c>
      <c r="C97" s="4" t="s">
        <v>423</v>
      </c>
      <c r="D97" s="4" t="s">
        <v>424</v>
      </c>
      <c r="E97" s="4" t="s">
        <v>425</v>
      </c>
    </row>
    <row r="98" spans="1:5" ht="13.65" customHeight="1">
      <c r="A98" s="4" t="s">
        <v>426</v>
      </c>
      <c r="B98" s="4" t="s">
        <v>427</v>
      </c>
      <c r="C98" s="4" t="s">
        <v>428</v>
      </c>
      <c r="D98" s="4" t="s">
        <v>429</v>
      </c>
      <c r="E98" s="4" t="s">
        <v>430</v>
      </c>
    </row>
    <row r="99" spans="1:5" ht="13.65" customHeight="1">
      <c r="A99" s="4" t="s">
        <v>431</v>
      </c>
      <c r="B99" s="4" t="s">
        <v>432</v>
      </c>
      <c r="C99" s="4" t="s">
        <v>432</v>
      </c>
      <c r="D99" s="4" t="s">
        <v>432</v>
      </c>
      <c r="E99" s="4" t="s">
        <v>432</v>
      </c>
    </row>
    <row r="100" spans="1:5" ht="13.65" customHeight="1">
      <c r="A100" s="4" t="s">
        <v>433</v>
      </c>
      <c r="B100" s="4" t="s">
        <v>434</v>
      </c>
      <c r="C100" s="4" t="s">
        <v>434</v>
      </c>
      <c r="D100" s="4" t="s">
        <v>434</v>
      </c>
      <c r="E100" s="4" t="s">
        <v>435</v>
      </c>
    </row>
    <row r="101" spans="1:5" ht="13.65" customHeight="1">
      <c r="A101" s="4" t="s">
        <v>436</v>
      </c>
      <c r="B101" s="4" t="s">
        <v>437</v>
      </c>
      <c r="C101" s="4" t="s">
        <v>437</v>
      </c>
      <c r="D101" s="4" t="s">
        <v>438</v>
      </c>
      <c r="E101" s="4" t="s">
        <v>439</v>
      </c>
    </row>
    <row r="102" spans="1:5" ht="13.65" customHeight="1">
      <c r="A102" s="4" t="s">
        <v>440</v>
      </c>
      <c r="B102" s="4" t="s">
        <v>441</v>
      </c>
      <c r="C102" s="4" t="s">
        <v>441</v>
      </c>
      <c r="D102" s="4" t="s">
        <v>441</v>
      </c>
      <c r="E102" s="4" t="s">
        <v>441</v>
      </c>
    </row>
    <row r="103" spans="1:5" ht="13.65" customHeight="1">
      <c r="A103" s="4" t="s">
        <v>442</v>
      </c>
      <c r="B103" s="4" t="s">
        <v>443</v>
      </c>
      <c r="C103" s="4" t="s">
        <v>443</v>
      </c>
      <c r="D103" s="4" t="s">
        <v>444</v>
      </c>
      <c r="E103" s="4" t="s">
        <v>444</v>
      </c>
    </row>
    <row r="104" spans="1:5" ht="13.65" customHeight="1">
      <c r="A104" s="4" t="s">
        <v>445</v>
      </c>
      <c r="B104" s="4" t="s">
        <v>446</v>
      </c>
      <c r="C104" s="4" t="s">
        <v>446</v>
      </c>
      <c r="D104" s="4" t="s">
        <v>447</v>
      </c>
      <c r="E104" s="4" t="s">
        <v>447</v>
      </c>
    </row>
    <row r="105" spans="1:5" ht="13.65" customHeight="1">
      <c r="A105" s="4" t="s">
        <v>448</v>
      </c>
      <c r="B105" s="4" t="s">
        <v>449</v>
      </c>
      <c r="C105" s="4" t="s">
        <v>450</v>
      </c>
      <c r="D105" s="4" t="s">
        <v>451</v>
      </c>
      <c r="E105" s="4" t="s">
        <v>452</v>
      </c>
    </row>
    <row r="106" spans="1:5" ht="13.65" customHeight="1">
      <c r="A106" s="4" t="s">
        <v>453</v>
      </c>
      <c r="B106" s="4" t="s">
        <v>454</v>
      </c>
      <c r="C106" s="4" t="s">
        <v>455</v>
      </c>
      <c r="D106" s="4" t="s">
        <v>456</v>
      </c>
      <c r="E106" s="4" t="s">
        <v>457</v>
      </c>
    </row>
    <row r="107" spans="1:5" ht="13.65" customHeight="1">
      <c r="A107" s="4" t="s">
        <v>458</v>
      </c>
      <c r="B107" s="4" t="s">
        <v>459</v>
      </c>
      <c r="C107" s="4" t="s">
        <v>459</v>
      </c>
      <c r="D107" s="4" t="s">
        <v>460</v>
      </c>
      <c r="E107" s="4" t="s">
        <v>461</v>
      </c>
    </row>
    <row r="108" spans="1:5" ht="13.65" customHeight="1">
      <c r="A108" s="4" t="s">
        <v>462</v>
      </c>
      <c r="B108" s="4" t="s">
        <v>463</v>
      </c>
      <c r="C108" s="4" t="s">
        <v>463</v>
      </c>
      <c r="D108" s="4" t="s">
        <v>464</v>
      </c>
      <c r="E108" s="4" t="s">
        <v>465</v>
      </c>
    </row>
    <row r="109" spans="1:5" ht="13.65" customHeight="1">
      <c r="A109" s="4" t="s">
        <v>466</v>
      </c>
      <c r="B109" s="4" t="s">
        <v>467</v>
      </c>
      <c r="C109" s="4" t="s">
        <v>468</v>
      </c>
      <c r="D109" s="4" t="s">
        <v>469</v>
      </c>
      <c r="E109" s="4" t="s">
        <v>470</v>
      </c>
    </row>
    <row r="110" spans="1:5" ht="13.65" customHeight="1">
      <c r="A110" s="4" t="s">
        <v>471</v>
      </c>
      <c r="B110" s="4" t="s">
        <v>472</v>
      </c>
      <c r="C110" s="4" t="s">
        <v>473</v>
      </c>
      <c r="D110" s="4" t="s">
        <v>474</v>
      </c>
      <c r="E110" s="4" t="s">
        <v>475</v>
      </c>
    </row>
    <row r="111" spans="1:5" ht="13.65" customHeight="1">
      <c r="A111" s="4" t="s">
        <v>476</v>
      </c>
      <c r="B111" s="4" t="s">
        <v>459</v>
      </c>
      <c r="C111" s="4" t="s">
        <v>477</v>
      </c>
      <c r="D111" s="4" t="s">
        <v>478</v>
      </c>
      <c r="E111" s="4" t="s">
        <v>461</v>
      </c>
    </row>
    <row r="112" spans="1:5" ht="13.65" customHeight="1">
      <c r="A112" s="4" t="s">
        <v>479</v>
      </c>
      <c r="B112" s="4" t="s">
        <v>432</v>
      </c>
      <c r="C112" s="4" t="s">
        <v>480</v>
      </c>
      <c r="D112" s="4" t="s">
        <v>481</v>
      </c>
      <c r="E112" s="4" t="s">
        <v>432</v>
      </c>
    </row>
    <row r="113" spans="1:5" ht="13.65" customHeight="1">
      <c r="A113" s="4" t="s">
        <v>482</v>
      </c>
      <c r="B113" s="4" t="s">
        <v>463</v>
      </c>
      <c r="C113" s="4" t="s">
        <v>483</v>
      </c>
      <c r="D113" s="4" t="s">
        <v>484</v>
      </c>
      <c r="E113" s="4" t="s">
        <v>465</v>
      </c>
    </row>
    <row r="114" spans="1:5" ht="13.65" customHeight="1">
      <c r="A114" s="4" t="s">
        <v>485</v>
      </c>
      <c r="B114" s="4" t="s">
        <v>486</v>
      </c>
      <c r="C114" s="4" t="s">
        <v>487</v>
      </c>
      <c r="D114" s="4" t="s">
        <v>488</v>
      </c>
      <c r="E114" s="4" t="s">
        <v>489</v>
      </c>
    </row>
    <row r="115" spans="1:5" ht="13.65" customHeight="1">
      <c r="A115" s="4" t="s">
        <v>490</v>
      </c>
      <c r="B115" s="4" t="s">
        <v>491</v>
      </c>
      <c r="C115" s="4" t="s">
        <v>491</v>
      </c>
      <c r="D115" s="4" t="s">
        <v>492</v>
      </c>
      <c r="E115" s="4" t="s">
        <v>493</v>
      </c>
    </row>
    <row r="116" spans="1:5" ht="13.65" customHeight="1">
      <c r="A116" s="4" t="s">
        <v>494</v>
      </c>
      <c r="B116" s="4" t="s">
        <v>495</v>
      </c>
      <c r="C116" s="4" t="s">
        <v>496</v>
      </c>
      <c r="D116" s="4" t="s">
        <v>6444</v>
      </c>
      <c r="E116" s="4" t="s">
        <v>497</v>
      </c>
    </row>
    <row r="117" spans="1:5" ht="13.65" customHeight="1">
      <c r="A117" s="4" t="s">
        <v>498</v>
      </c>
      <c r="B117" s="4" t="s">
        <v>499</v>
      </c>
      <c r="C117" s="4" t="s">
        <v>500</v>
      </c>
      <c r="D117" s="4" t="s">
        <v>6398</v>
      </c>
      <c r="E117" s="4" t="s">
        <v>501</v>
      </c>
    </row>
    <row r="118" spans="1:5" ht="13.65" customHeight="1">
      <c r="A118" s="4" t="s">
        <v>502</v>
      </c>
      <c r="B118" s="4" t="s">
        <v>503</v>
      </c>
      <c r="C118" s="4" t="s">
        <v>504</v>
      </c>
      <c r="D118" s="4" t="s">
        <v>505</v>
      </c>
      <c r="E118" s="4" t="s">
        <v>506</v>
      </c>
    </row>
    <row r="119" spans="1:5" ht="13.65" customHeight="1">
      <c r="A119" s="4" t="s">
        <v>507</v>
      </c>
      <c r="B119" s="4" t="s">
        <v>508</v>
      </c>
      <c r="C119" s="4" t="s">
        <v>509</v>
      </c>
      <c r="D119" s="4" t="s">
        <v>6397</v>
      </c>
      <c r="E119" s="4" t="s">
        <v>510</v>
      </c>
    </row>
    <row r="120" spans="1:5" ht="13.65" customHeight="1">
      <c r="A120" s="4" t="s">
        <v>511</v>
      </c>
      <c r="B120" s="4" t="s">
        <v>512</v>
      </c>
      <c r="C120" s="4" t="s">
        <v>513</v>
      </c>
      <c r="D120" s="4" t="s">
        <v>514</v>
      </c>
      <c r="E120" s="4" t="s">
        <v>515</v>
      </c>
    </row>
    <row r="121" spans="1:5" ht="13.65" customHeight="1">
      <c r="A121" s="4" t="s">
        <v>516</v>
      </c>
      <c r="B121" s="4" t="s">
        <v>517</v>
      </c>
      <c r="C121" s="4" t="s">
        <v>517</v>
      </c>
      <c r="D121" s="4" t="s">
        <v>6396</v>
      </c>
      <c r="E121" s="4" t="s">
        <v>518</v>
      </c>
    </row>
    <row r="122" spans="1:5" ht="13.65" customHeight="1">
      <c r="A122" s="4" t="s">
        <v>519</v>
      </c>
      <c r="B122" s="4" t="s">
        <v>520</v>
      </c>
      <c r="C122" s="4" t="s">
        <v>521</v>
      </c>
      <c r="D122" s="4" t="s">
        <v>6395</v>
      </c>
      <c r="E122" s="4" t="s">
        <v>522</v>
      </c>
    </row>
    <row r="123" spans="1:5" ht="13.65" customHeight="1">
      <c r="A123" s="4" t="s">
        <v>523</v>
      </c>
      <c r="B123" s="4" t="s">
        <v>524</v>
      </c>
      <c r="C123" s="4" t="s">
        <v>525</v>
      </c>
      <c r="D123" s="4" t="s">
        <v>6394</v>
      </c>
      <c r="E123" s="4" t="s">
        <v>526</v>
      </c>
    </row>
    <row r="124" spans="1:5" ht="13.65" customHeight="1">
      <c r="A124" s="4" t="s">
        <v>527</v>
      </c>
      <c r="B124" s="4" t="s">
        <v>528</v>
      </c>
      <c r="C124" s="4" t="s">
        <v>529</v>
      </c>
      <c r="D124" s="4" t="s">
        <v>6393</v>
      </c>
      <c r="E124" s="4" t="s">
        <v>530</v>
      </c>
    </row>
    <row r="125" spans="1:5" ht="13.65" customHeight="1">
      <c r="A125" s="4" t="s">
        <v>531</v>
      </c>
      <c r="B125" s="4" t="s">
        <v>532</v>
      </c>
      <c r="C125" s="4" t="s">
        <v>533</v>
      </c>
      <c r="D125" s="4" t="s">
        <v>6392</v>
      </c>
      <c r="E125" s="4" t="s">
        <v>534</v>
      </c>
    </row>
    <row r="126" spans="1:5" ht="13.65" customHeight="1">
      <c r="A126" s="4" t="s">
        <v>535</v>
      </c>
      <c r="B126" s="4" t="s">
        <v>536</v>
      </c>
      <c r="C126" s="4" t="s">
        <v>537</v>
      </c>
      <c r="D126" s="4" t="s">
        <v>6391</v>
      </c>
      <c r="E126" s="4" t="s">
        <v>538</v>
      </c>
    </row>
    <row r="127" spans="1:5" ht="13.65" customHeight="1">
      <c r="A127" s="4" t="s">
        <v>539</v>
      </c>
      <c r="B127" s="4" t="s">
        <v>540</v>
      </c>
      <c r="C127" s="4" t="s">
        <v>540</v>
      </c>
      <c r="D127" s="4" t="s">
        <v>541</v>
      </c>
      <c r="E127" s="4" t="s">
        <v>542</v>
      </c>
    </row>
    <row r="128" spans="1:5" ht="13.65" customHeight="1">
      <c r="A128" s="4" t="s">
        <v>543</v>
      </c>
      <c r="B128" s="4" t="s">
        <v>544</v>
      </c>
      <c r="C128" s="4" t="s">
        <v>544</v>
      </c>
      <c r="D128" s="4" t="s">
        <v>545</v>
      </c>
      <c r="E128" s="4" t="s">
        <v>546</v>
      </c>
    </row>
    <row r="129" spans="1:5" ht="13.65" customHeight="1">
      <c r="A129" s="4" t="s">
        <v>547</v>
      </c>
      <c r="B129" s="4" t="s">
        <v>548</v>
      </c>
      <c r="C129" s="4" t="s">
        <v>549</v>
      </c>
      <c r="D129" s="4" t="s">
        <v>6390</v>
      </c>
      <c r="E129" s="4" t="s">
        <v>550</v>
      </c>
    </row>
    <row r="130" spans="1:5" ht="13.65" customHeight="1">
      <c r="A130" s="4" t="s">
        <v>551</v>
      </c>
      <c r="B130" s="4" t="s">
        <v>552</v>
      </c>
      <c r="C130" s="4" t="s">
        <v>553</v>
      </c>
      <c r="D130" s="4" t="s">
        <v>6389</v>
      </c>
      <c r="E130" s="4" t="s">
        <v>554</v>
      </c>
    </row>
    <row r="131" spans="1:5" ht="13.65" customHeight="1">
      <c r="A131" s="4" t="s">
        <v>555</v>
      </c>
      <c r="B131" s="4" t="s">
        <v>556</v>
      </c>
      <c r="C131" s="4" t="s">
        <v>557</v>
      </c>
      <c r="D131" s="4" t="s">
        <v>6388</v>
      </c>
      <c r="E131" s="4" t="s">
        <v>558</v>
      </c>
    </row>
    <row r="132" spans="1:5" ht="13.65" customHeight="1">
      <c r="A132" s="4" t="s">
        <v>559</v>
      </c>
      <c r="B132" s="4" t="s">
        <v>560</v>
      </c>
      <c r="C132" s="4" t="s">
        <v>561</v>
      </c>
      <c r="D132" s="4" t="s">
        <v>6361</v>
      </c>
      <c r="E132" s="4" t="s">
        <v>562</v>
      </c>
    </row>
    <row r="133" spans="1:5" ht="13.65" customHeight="1">
      <c r="A133" s="4" t="s">
        <v>563</v>
      </c>
      <c r="B133" s="4" t="s">
        <v>564</v>
      </c>
      <c r="C133" s="4" t="s">
        <v>564</v>
      </c>
      <c r="D133" s="4" t="s">
        <v>6321</v>
      </c>
      <c r="E133" s="4" t="s">
        <v>565</v>
      </c>
    </row>
    <row r="134" spans="1:5" ht="13.65" customHeight="1">
      <c r="A134" s="4" t="s">
        <v>566</v>
      </c>
      <c r="B134" s="4" t="s">
        <v>567</v>
      </c>
      <c r="C134" s="4" t="s">
        <v>568</v>
      </c>
      <c r="D134" s="4" t="s">
        <v>569</v>
      </c>
      <c r="E134" s="4" t="s">
        <v>570</v>
      </c>
    </row>
    <row r="135" spans="1:5" ht="13.65" customHeight="1">
      <c r="A135" s="4" t="s">
        <v>571</v>
      </c>
      <c r="B135" s="4" t="s">
        <v>572</v>
      </c>
      <c r="C135" s="4" t="s">
        <v>573</v>
      </c>
      <c r="D135" s="4" t="s">
        <v>6320</v>
      </c>
      <c r="E135" s="4" t="s">
        <v>574</v>
      </c>
    </row>
    <row r="136" spans="1:5" ht="13.65" customHeight="1">
      <c r="A136" s="4" t="s">
        <v>575</v>
      </c>
      <c r="B136" s="4" t="s">
        <v>576</v>
      </c>
      <c r="C136" s="4" t="s">
        <v>576</v>
      </c>
      <c r="D136" s="4" t="s">
        <v>6319</v>
      </c>
      <c r="E136" s="4" t="s">
        <v>577</v>
      </c>
    </row>
    <row r="137" spans="1:5" ht="13.65" customHeight="1">
      <c r="A137" s="4" t="s">
        <v>578</v>
      </c>
      <c r="B137" s="4" t="s">
        <v>579</v>
      </c>
      <c r="C137" s="4" t="s">
        <v>580</v>
      </c>
      <c r="D137" s="4" t="s">
        <v>6318</v>
      </c>
      <c r="E137" s="4" t="s">
        <v>581</v>
      </c>
    </row>
    <row r="138" spans="1:5" ht="13.65" customHeight="1">
      <c r="A138" s="4" t="s">
        <v>582</v>
      </c>
      <c r="B138" s="4" t="s">
        <v>583</v>
      </c>
      <c r="C138" s="4" t="s">
        <v>583</v>
      </c>
      <c r="D138" s="4" t="s">
        <v>584</v>
      </c>
      <c r="E138" s="4" t="s">
        <v>585</v>
      </c>
    </row>
    <row r="139" spans="1:5" ht="13.65" customHeight="1">
      <c r="A139" s="4" t="s">
        <v>586</v>
      </c>
      <c r="B139" s="4" t="s">
        <v>587</v>
      </c>
      <c r="C139" s="4" t="s">
        <v>587</v>
      </c>
      <c r="D139" s="4" t="s">
        <v>588</v>
      </c>
      <c r="E139" s="4" t="s">
        <v>589</v>
      </c>
    </row>
    <row r="140" spans="1:5" ht="13.65" customHeight="1">
      <c r="A140" s="4" t="s">
        <v>590</v>
      </c>
      <c r="B140" s="4" t="s">
        <v>591</v>
      </c>
      <c r="C140" s="4" t="s">
        <v>591</v>
      </c>
      <c r="D140" s="4" t="s">
        <v>592</v>
      </c>
      <c r="E140" s="4" t="s">
        <v>593</v>
      </c>
    </row>
    <row r="141" spans="1:5" ht="13.65" customHeight="1">
      <c r="A141" s="4" t="s">
        <v>594</v>
      </c>
      <c r="B141" s="4" t="s">
        <v>595</v>
      </c>
      <c r="C141" s="4" t="s">
        <v>595</v>
      </c>
      <c r="D141" s="4" t="s">
        <v>6316</v>
      </c>
      <c r="E141" s="4" t="s">
        <v>596</v>
      </c>
    </row>
    <row r="142" spans="1:5" ht="13.65" customHeight="1">
      <c r="A142" s="4" t="s">
        <v>597</v>
      </c>
      <c r="B142" s="4" t="s">
        <v>598</v>
      </c>
      <c r="C142" s="4" t="s">
        <v>599</v>
      </c>
      <c r="D142" s="4" t="s">
        <v>6317</v>
      </c>
      <c r="E142" s="4" t="s">
        <v>600</v>
      </c>
    </row>
    <row r="143" spans="1:5" ht="13.65" customHeight="1">
      <c r="A143" s="4" t="s">
        <v>601</v>
      </c>
      <c r="B143" s="4" t="s">
        <v>602</v>
      </c>
      <c r="C143" s="4" t="s">
        <v>603</v>
      </c>
      <c r="D143" s="4" t="s">
        <v>604</v>
      </c>
      <c r="E143" s="4" t="s">
        <v>604</v>
      </c>
    </row>
    <row r="144" spans="1:5" ht="13.65" customHeight="1">
      <c r="A144" s="4" t="s">
        <v>605</v>
      </c>
      <c r="B144" s="4" t="s">
        <v>606</v>
      </c>
      <c r="C144" s="4" t="s">
        <v>607</v>
      </c>
      <c r="D144" s="4" t="s">
        <v>6315</v>
      </c>
      <c r="E144" s="4" t="s">
        <v>608</v>
      </c>
    </row>
    <row r="145" spans="1:5" ht="13.65" customHeight="1">
      <c r="A145" s="4" t="s">
        <v>609</v>
      </c>
      <c r="B145" s="4" t="s">
        <v>610</v>
      </c>
      <c r="C145" s="4" t="s">
        <v>611</v>
      </c>
      <c r="D145" s="4" t="s">
        <v>6314</v>
      </c>
      <c r="E145" s="4" t="s">
        <v>612</v>
      </c>
    </row>
    <row r="146" spans="1:5" ht="13.65" customHeight="1">
      <c r="A146" s="4" t="s">
        <v>613</v>
      </c>
      <c r="B146" s="4" t="s">
        <v>611</v>
      </c>
      <c r="C146" s="4" t="s">
        <v>611</v>
      </c>
      <c r="D146" s="4" t="s">
        <v>614</v>
      </c>
      <c r="E146" s="4" t="s">
        <v>615</v>
      </c>
    </row>
    <row r="147" spans="1:5" ht="13.65" customHeight="1">
      <c r="A147" s="4" t="s">
        <v>616</v>
      </c>
      <c r="B147" s="4" t="s">
        <v>617</v>
      </c>
      <c r="C147" s="4" t="s">
        <v>617</v>
      </c>
      <c r="D147" s="4" t="s">
        <v>618</v>
      </c>
      <c r="E147" s="4" t="s">
        <v>619</v>
      </c>
    </row>
    <row r="148" spans="1:5" ht="13.65" customHeight="1">
      <c r="A148" s="4" t="s">
        <v>620</v>
      </c>
      <c r="B148" s="4" t="s">
        <v>621</v>
      </c>
      <c r="C148" s="4" t="s">
        <v>622</v>
      </c>
      <c r="D148" s="4" t="s">
        <v>6313</v>
      </c>
      <c r="E148" s="4" t="s">
        <v>623</v>
      </c>
    </row>
    <row r="149" spans="1:5" ht="13.65" customHeight="1">
      <c r="A149" s="4" t="s">
        <v>624</v>
      </c>
      <c r="B149" s="4" t="s">
        <v>284</v>
      </c>
      <c r="C149" s="4" t="s">
        <v>284</v>
      </c>
      <c r="D149" s="4" t="s">
        <v>6443</v>
      </c>
      <c r="E149" s="4" t="s">
        <v>286</v>
      </c>
    </row>
    <row r="150" spans="1:5" ht="13.65" customHeight="1">
      <c r="A150" s="4" t="s">
        <v>625</v>
      </c>
      <c r="B150" s="4" t="s">
        <v>626</v>
      </c>
      <c r="C150" s="4" t="s">
        <v>627</v>
      </c>
      <c r="D150" s="4" t="s">
        <v>6356</v>
      </c>
      <c r="E150" s="4" t="s">
        <v>628</v>
      </c>
    </row>
    <row r="151" spans="1:5" ht="13.65" customHeight="1">
      <c r="A151" s="4" t="s">
        <v>629</v>
      </c>
      <c r="B151" s="4" t="s">
        <v>630</v>
      </c>
      <c r="C151" s="4" t="s">
        <v>630</v>
      </c>
      <c r="D151" s="4" t="s">
        <v>631</v>
      </c>
      <c r="E151" s="4" t="s">
        <v>632</v>
      </c>
    </row>
    <row r="152" spans="1:5" ht="13.65" customHeight="1">
      <c r="A152" s="4" t="s">
        <v>633</v>
      </c>
      <c r="B152" s="4" t="s">
        <v>634</v>
      </c>
      <c r="C152" s="4" t="s">
        <v>635</v>
      </c>
      <c r="D152" s="4" t="s">
        <v>6357</v>
      </c>
      <c r="E152" s="4" t="s">
        <v>636</v>
      </c>
    </row>
    <row r="153" spans="1:5" ht="13.65" customHeight="1">
      <c r="A153" s="4" t="s">
        <v>637</v>
      </c>
      <c r="B153" s="4" t="s">
        <v>638</v>
      </c>
      <c r="C153" s="4" t="s">
        <v>639</v>
      </c>
      <c r="D153" s="4" t="s">
        <v>1403</v>
      </c>
      <c r="E153" s="4" t="s">
        <v>640</v>
      </c>
    </row>
    <row r="154" spans="1:5" ht="13.65" customHeight="1">
      <c r="A154" s="4" t="s">
        <v>641</v>
      </c>
      <c r="B154" s="4" t="s">
        <v>642</v>
      </c>
      <c r="C154" s="4" t="s">
        <v>643</v>
      </c>
      <c r="D154" s="4" t="s">
        <v>6439</v>
      </c>
      <c r="E154" s="4" t="s">
        <v>644</v>
      </c>
    </row>
    <row r="155" spans="1:5" ht="13.65" customHeight="1">
      <c r="A155" s="4" t="s">
        <v>645</v>
      </c>
      <c r="B155" s="4" t="s">
        <v>646</v>
      </c>
      <c r="C155" s="4" t="s">
        <v>647</v>
      </c>
      <c r="D155" s="4" t="s">
        <v>6438</v>
      </c>
      <c r="E155" s="4" t="s">
        <v>648</v>
      </c>
    </row>
    <row r="156" spans="1:5" ht="13.65" customHeight="1">
      <c r="A156" s="4" t="s">
        <v>649</v>
      </c>
      <c r="B156" s="4" t="s">
        <v>650</v>
      </c>
      <c r="C156" s="4" t="s">
        <v>650</v>
      </c>
      <c r="D156" s="4" t="s">
        <v>6358</v>
      </c>
      <c r="E156" s="4" t="s">
        <v>651</v>
      </c>
    </row>
    <row r="157" spans="1:5" ht="13.65" customHeight="1">
      <c r="A157" s="4" t="s">
        <v>652</v>
      </c>
      <c r="B157" s="4" t="s">
        <v>653</v>
      </c>
      <c r="C157" s="4" t="s">
        <v>653</v>
      </c>
      <c r="D157" s="4" t="s">
        <v>6359</v>
      </c>
      <c r="E157" s="4" t="s">
        <v>654</v>
      </c>
    </row>
    <row r="158" spans="1:5" ht="13.65" customHeight="1">
      <c r="A158" s="4" t="s">
        <v>655</v>
      </c>
      <c r="B158" s="4" t="s">
        <v>656</v>
      </c>
      <c r="C158" s="4" t="s">
        <v>656</v>
      </c>
      <c r="D158" s="4" t="s">
        <v>656</v>
      </c>
      <c r="E158" s="4" t="s">
        <v>656</v>
      </c>
    </row>
    <row r="159" spans="1:5" ht="13.65" customHeight="1">
      <c r="A159" s="4" t="s">
        <v>657</v>
      </c>
      <c r="B159" s="4" t="s">
        <v>658</v>
      </c>
      <c r="C159" s="4" t="s">
        <v>659</v>
      </c>
      <c r="D159" s="4" t="s">
        <v>6355</v>
      </c>
      <c r="E159" s="4" t="s">
        <v>660</v>
      </c>
    </row>
    <row r="160" spans="1:5" ht="13.65" customHeight="1">
      <c r="A160" s="4" t="s">
        <v>661</v>
      </c>
      <c r="B160" s="4" t="s">
        <v>662</v>
      </c>
      <c r="C160" s="4" t="s">
        <v>662</v>
      </c>
      <c r="D160" s="4" t="s">
        <v>6360</v>
      </c>
      <c r="E160" s="4" t="s">
        <v>663</v>
      </c>
    </row>
    <row r="161" spans="1:5" ht="13.65" customHeight="1">
      <c r="A161" s="4" t="s">
        <v>664</v>
      </c>
      <c r="B161" s="4" t="s">
        <v>665</v>
      </c>
      <c r="C161" s="4" t="s">
        <v>666</v>
      </c>
      <c r="D161" s="4" t="s">
        <v>6387</v>
      </c>
      <c r="E161" s="4" t="s">
        <v>667</v>
      </c>
    </row>
    <row r="162" spans="1:5" ht="13.65" customHeight="1">
      <c r="A162" s="4" t="s">
        <v>668</v>
      </c>
      <c r="B162" s="4" t="s">
        <v>669</v>
      </c>
      <c r="C162" s="4" t="s">
        <v>670</v>
      </c>
      <c r="D162" s="4" t="s">
        <v>671</v>
      </c>
      <c r="E162" s="4" t="s">
        <v>672</v>
      </c>
    </row>
    <row r="163" spans="1:5" ht="13.65" customHeight="1">
      <c r="A163" s="4" t="s">
        <v>673</v>
      </c>
      <c r="B163" s="4" t="s">
        <v>674</v>
      </c>
      <c r="C163" s="4" t="s">
        <v>674</v>
      </c>
      <c r="D163" s="4" t="s">
        <v>675</v>
      </c>
      <c r="E163" s="4" t="s">
        <v>676</v>
      </c>
    </row>
    <row r="164" spans="1:5" ht="13.65" customHeight="1">
      <c r="A164" s="4" t="s">
        <v>677</v>
      </c>
      <c r="B164" s="4" t="s">
        <v>678</v>
      </c>
      <c r="C164" s="4" t="s">
        <v>678</v>
      </c>
      <c r="D164" s="4" t="s">
        <v>679</v>
      </c>
      <c r="E164" s="4" t="s">
        <v>680</v>
      </c>
    </row>
    <row r="165" spans="1:5" ht="13.65" customHeight="1">
      <c r="A165" s="4" t="s">
        <v>681</v>
      </c>
      <c r="B165" s="4" t="s">
        <v>682</v>
      </c>
      <c r="C165" s="4" t="s">
        <v>682</v>
      </c>
      <c r="D165" s="4" t="s">
        <v>683</v>
      </c>
      <c r="E165" s="4" t="s">
        <v>684</v>
      </c>
    </row>
    <row r="166" spans="1:5" ht="13.65" customHeight="1">
      <c r="A166" s="4" t="s">
        <v>685</v>
      </c>
      <c r="B166" s="4" t="s">
        <v>686</v>
      </c>
      <c r="C166" s="4" t="s">
        <v>686</v>
      </c>
      <c r="D166" s="4" t="s">
        <v>687</v>
      </c>
      <c r="E166" s="4" t="s">
        <v>688</v>
      </c>
    </row>
    <row r="167" spans="1:5" ht="13.65" customHeight="1">
      <c r="A167" s="4" t="s">
        <v>689</v>
      </c>
      <c r="B167" s="4" t="s">
        <v>690</v>
      </c>
      <c r="C167" s="4" t="s">
        <v>690</v>
      </c>
      <c r="D167" s="4" t="s">
        <v>691</v>
      </c>
      <c r="E167" s="4" t="s">
        <v>692</v>
      </c>
    </row>
    <row r="168" spans="1:5" ht="13.65" customHeight="1">
      <c r="A168" s="4" t="s">
        <v>693</v>
      </c>
      <c r="B168" s="4" t="s">
        <v>115</v>
      </c>
      <c r="C168" s="4" t="s">
        <v>115</v>
      </c>
      <c r="D168" s="4" t="s">
        <v>694</v>
      </c>
      <c r="E168" s="4" t="s">
        <v>118</v>
      </c>
    </row>
    <row r="169" spans="1:5" ht="13.65" customHeight="1">
      <c r="A169" s="4" t="s">
        <v>695</v>
      </c>
      <c r="B169" s="4" t="s">
        <v>696</v>
      </c>
      <c r="C169" s="4" t="s">
        <v>696</v>
      </c>
      <c r="D169" s="4" t="s">
        <v>492</v>
      </c>
      <c r="E169" s="4" t="s">
        <v>697</v>
      </c>
    </row>
    <row r="170" spans="1:5" ht="13.65" customHeight="1">
      <c r="A170" s="4" t="s">
        <v>698</v>
      </c>
      <c r="B170" s="4" t="s">
        <v>699</v>
      </c>
      <c r="C170" s="4" t="s">
        <v>699</v>
      </c>
      <c r="D170" s="4" t="s">
        <v>700</v>
      </c>
      <c r="E170" s="4" t="s">
        <v>701</v>
      </c>
    </row>
    <row r="171" spans="1:5" ht="13.65" customHeight="1">
      <c r="A171" s="4" t="s">
        <v>702</v>
      </c>
      <c r="B171" s="4" t="s">
        <v>703</v>
      </c>
      <c r="C171" s="4" t="s">
        <v>703</v>
      </c>
      <c r="D171" s="4" t="s">
        <v>704</v>
      </c>
      <c r="E171" s="4" t="s">
        <v>705</v>
      </c>
    </row>
    <row r="172" spans="1:5" ht="13.65" customHeight="1">
      <c r="A172" s="4" t="s">
        <v>706</v>
      </c>
      <c r="B172" s="4" t="s">
        <v>707</v>
      </c>
      <c r="C172" s="4" t="s">
        <v>707</v>
      </c>
      <c r="D172" s="4" t="s">
        <v>708</v>
      </c>
      <c r="E172" s="4" t="s">
        <v>709</v>
      </c>
    </row>
    <row r="173" spans="1:5" ht="13.65" customHeight="1">
      <c r="A173" s="4" t="s">
        <v>710</v>
      </c>
      <c r="B173" s="4" t="s">
        <v>711</v>
      </c>
      <c r="C173" s="4" t="s">
        <v>711</v>
      </c>
      <c r="D173" s="4" t="s">
        <v>711</v>
      </c>
      <c r="E173" s="4" t="s">
        <v>712</v>
      </c>
    </row>
    <row r="174" spans="1:5" ht="13.65" customHeight="1">
      <c r="A174" s="4" t="s">
        <v>713</v>
      </c>
      <c r="B174" s="4" t="s">
        <v>714</v>
      </c>
      <c r="C174" s="4" t="s">
        <v>714</v>
      </c>
      <c r="D174" s="4" t="s">
        <v>715</v>
      </c>
      <c r="E174" s="4" t="s">
        <v>716</v>
      </c>
    </row>
    <row r="175" spans="1:5" ht="13.65" customHeight="1">
      <c r="A175" s="4" t="s">
        <v>717</v>
      </c>
      <c r="B175" s="4" t="s">
        <v>718</v>
      </c>
      <c r="C175" s="4" t="s">
        <v>718</v>
      </c>
      <c r="D175" s="4" t="s">
        <v>719</v>
      </c>
      <c r="E175" s="4" t="s">
        <v>720</v>
      </c>
    </row>
    <row r="176" spans="1:5" ht="13.65" customHeight="1">
      <c r="A176" s="4" t="s">
        <v>721</v>
      </c>
      <c r="B176" s="4" t="s">
        <v>722</v>
      </c>
      <c r="C176" s="4" t="s">
        <v>722</v>
      </c>
      <c r="D176" s="4" t="s">
        <v>723</v>
      </c>
      <c r="E176" s="4" t="s">
        <v>724</v>
      </c>
    </row>
    <row r="177" spans="1:5" ht="13.65" customHeight="1">
      <c r="A177" s="4" t="s">
        <v>725</v>
      </c>
      <c r="B177" s="4" t="s">
        <v>726</v>
      </c>
      <c r="C177" s="4" t="s">
        <v>726</v>
      </c>
      <c r="D177" s="4" t="s">
        <v>727</v>
      </c>
      <c r="E177" s="4" t="s">
        <v>728</v>
      </c>
    </row>
    <row r="178" spans="1:5" ht="13.65" customHeight="1">
      <c r="A178" s="4" t="s">
        <v>729</v>
      </c>
      <c r="B178" s="4" t="s">
        <v>730</v>
      </c>
      <c r="C178" s="4" t="s">
        <v>730</v>
      </c>
      <c r="D178" s="4" t="s">
        <v>731</v>
      </c>
      <c r="E178" s="4" t="s">
        <v>732</v>
      </c>
    </row>
    <row r="179" spans="1:5" ht="13.65" customHeight="1">
      <c r="A179" s="4" t="s">
        <v>733</v>
      </c>
      <c r="B179" s="4" t="s">
        <v>734</v>
      </c>
      <c r="C179" s="4" t="s">
        <v>734</v>
      </c>
      <c r="D179" s="4" t="s">
        <v>735</v>
      </c>
      <c r="E179" s="4" t="s">
        <v>736</v>
      </c>
    </row>
    <row r="180" spans="1:5" ht="13.65" customHeight="1">
      <c r="A180" s="4" t="s">
        <v>737</v>
      </c>
      <c r="B180" s="4" t="s">
        <v>738</v>
      </c>
      <c r="C180" s="4" t="s">
        <v>738</v>
      </c>
      <c r="D180" s="4" t="s">
        <v>739</v>
      </c>
      <c r="E180" s="4" t="s">
        <v>740</v>
      </c>
    </row>
    <row r="181" spans="1:5" ht="13.65" customHeight="1">
      <c r="A181" s="4" t="s">
        <v>741</v>
      </c>
      <c r="B181" s="4" t="s">
        <v>742</v>
      </c>
      <c r="C181" s="4" t="s">
        <v>742</v>
      </c>
      <c r="D181" s="4" t="s">
        <v>743</v>
      </c>
      <c r="E181" s="4" t="s">
        <v>744</v>
      </c>
    </row>
    <row r="182" spans="1:5" ht="13.65" customHeight="1">
      <c r="A182" s="4" t="s">
        <v>745</v>
      </c>
      <c r="B182" s="4" t="s">
        <v>746</v>
      </c>
      <c r="C182" s="4" t="s">
        <v>746</v>
      </c>
      <c r="D182" s="4" t="s">
        <v>747</v>
      </c>
      <c r="E182" s="4" t="s">
        <v>748</v>
      </c>
    </row>
    <row r="183" spans="1:5" ht="13.65" customHeight="1">
      <c r="A183" s="4" t="s">
        <v>749</v>
      </c>
      <c r="B183" s="4" t="s">
        <v>750</v>
      </c>
      <c r="C183" s="4" t="s">
        <v>750</v>
      </c>
      <c r="D183" s="4" t="s">
        <v>751</v>
      </c>
      <c r="E183" s="4" t="s">
        <v>752</v>
      </c>
    </row>
    <row r="184" spans="1:5" ht="13.65" customHeight="1">
      <c r="A184" s="4" t="s">
        <v>753</v>
      </c>
      <c r="B184" s="4" t="s">
        <v>754</v>
      </c>
      <c r="C184" s="4" t="s">
        <v>754</v>
      </c>
      <c r="D184" s="4" t="s">
        <v>755</v>
      </c>
      <c r="E184" s="4" t="s">
        <v>756</v>
      </c>
    </row>
    <row r="185" spans="1:5" ht="13.65" customHeight="1">
      <c r="A185" s="4" t="s">
        <v>757</v>
      </c>
      <c r="B185" s="4" t="s">
        <v>758</v>
      </c>
      <c r="C185" s="4" t="s">
        <v>758</v>
      </c>
      <c r="D185" s="4" t="s">
        <v>759</v>
      </c>
      <c r="E185" s="4" t="s">
        <v>760</v>
      </c>
    </row>
    <row r="186" spans="1:5" ht="13.65" customHeight="1">
      <c r="A186" s="4" t="s">
        <v>761</v>
      </c>
      <c r="B186" s="4" t="s">
        <v>762</v>
      </c>
      <c r="C186" s="4" t="s">
        <v>762</v>
      </c>
      <c r="D186" s="4" t="s">
        <v>763</v>
      </c>
      <c r="E186" s="4" t="s">
        <v>764</v>
      </c>
    </row>
    <row r="187" spans="1:5" ht="13.65" customHeight="1">
      <c r="A187" s="4" t="s">
        <v>765</v>
      </c>
      <c r="B187" s="4" t="s">
        <v>766</v>
      </c>
      <c r="C187" s="4" t="s">
        <v>767</v>
      </c>
      <c r="D187" s="4" t="s">
        <v>768</v>
      </c>
      <c r="E187" s="4" t="s">
        <v>769</v>
      </c>
    </row>
    <row r="188" spans="1:5" ht="13.65" customHeight="1">
      <c r="A188" s="4" t="s">
        <v>770</v>
      </c>
      <c r="B188" s="4" t="s">
        <v>771</v>
      </c>
      <c r="C188" s="4" t="s">
        <v>772</v>
      </c>
      <c r="D188" s="4" t="s">
        <v>773</v>
      </c>
      <c r="E188" s="4" t="s">
        <v>774</v>
      </c>
    </row>
    <row r="189" spans="1:5" ht="13.65" customHeight="1">
      <c r="A189" s="4" t="s">
        <v>775</v>
      </c>
      <c r="B189" s="4" t="s">
        <v>776</v>
      </c>
      <c r="C189" s="4" t="s">
        <v>776</v>
      </c>
      <c r="D189" s="4" t="s">
        <v>777</v>
      </c>
      <c r="E189" s="4" t="s">
        <v>778</v>
      </c>
    </row>
    <row r="190" spans="1:5" ht="13.65" customHeight="1">
      <c r="A190" s="4" t="s">
        <v>779</v>
      </c>
      <c r="B190" s="4" t="s">
        <v>780</v>
      </c>
      <c r="C190" s="4" t="s">
        <v>780</v>
      </c>
      <c r="D190" s="4" t="s">
        <v>781</v>
      </c>
      <c r="E190" s="4" t="s">
        <v>782</v>
      </c>
    </row>
    <row r="191" spans="1:5" ht="13.65" customHeight="1">
      <c r="A191" s="4" t="s">
        <v>783</v>
      </c>
      <c r="B191" s="4" t="s">
        <v>784</v>
      </c>
      <c r="C191" s="4" t="s">
        <v>784</v>
      </c>
      <c r="D191" s="4" t="s">
        <v>785</v>
      </c>
      <c r="E191" s="4" t="s">
        <v>785</v>
      </c>
    </row>
    <row r="192" spans="1:5" ht="13.65" customHeight="1">
      <c r="A192" s="4" t="s">
        <v>786</v>
      </c>
      <c r="B192" s="4" t="s">
        <v>638</v>
      </c>
      <c r="C192" s="4" t="s">
        <v>638</v>
      </c>
      <c r="D192" s="4" t="s">
        <v>787</v>
      </c>
      <c r="E192" s="4" t="s">
        <v>640</v>
      </c>
    </row>
    <row r="193" spans="1:5" ht="13.65" customHeight="1">
      <c r="A193" s="4" t="s">
        <v>788</v>
      </c>
      <c r="B193" s="4" t="s">
        <v>789</v>
      </c>
      <c r="C193" s="4" t="s">
        <v>790</v>
      </c>
      <c r="D193" s="4" t="s">
        <v>791</v>
      </c>
      <c r="E193" s="4" t="s">
        <v>792</v>
      </c>
    </row>
    <row r="194" spans="1:5" ht="13.65" customHeight="1">
      <c r="A194" s="4" t="s">
        <v>793</v>
      </c>
      <c r="B194" s="4" t="s">
        <v>794</v>
      </c>
      <c r="C194" s="4" t="s">
        <v>795</v>
      </c>
      <c r="D194" s="4" t="s">
        <v>796</v>
      </c>
      <c r="E194" s="4" t="s">
        <v>797</v>
      </c>
    </row>
    <row r="195" spans="1:5" ht="13.65" customHeight="1">
      <c r="A195" s="4" t="s">
        <v>798</v>
      </c>
      <c r="B195" s="4" t="s">
        <v>799</v>
      </c>
      <c r="C195" s="4" t="s">
        <v>800</v>
      </c>
      <c r="D195" s="4" t="s">
        <v>801</v>
      </c>
      <c r="E195" s="4" t="s">
        <v>802</v>
      </c>
    </row>
    <row r="196" spans="1:5" ht="13.65" customHeight="1">
      <c r="A196" s="4" t="s">
        <v>803</v>
      </c>
      <c r="B196" s="4" t="s">
        <v>804</v>
      </c>
      <c r="C196" s="4" t="s">
        <v>805</v>
      </c>
      <c r="D196" s="4" t="s">
        <v>806</v>
      </c>
      <c r="E196" s="4" t="s">
        <v>807</v>
      </c>
    </row>
    <row r="197" spans="1:5" ht="13.65" customHeight="1">
      <c r="A197" s="4" t="s">
        <v>808</v>
      </c>
      <c r="B197" s="4" t="s">
        <v>809</v>
      </c>
      <c r="C197" s="4" t="s">
        <v>810</v>
      </c>
      <c r="D197" s="4" t="s">
        <v>811</v>
      </c>
      <c r="E197" s="4" t="s">
        <v>812</v>
      </c>
    </row>
    <row r="198" spans="1:5" ht="13.65" customHeight="1">
      <c r="A198" s="4" t="s">
        <v>813</v>
      </c>
      <c r="B198" s="4" t="s">
        <v>617</v>
      </c>
      <c r="C198" s="4" t="s">
        <v>617</v>
      </c>
      <c r="D198" s="4" t="s">
        <v>618</v>
      </c>
      <c r="E198" s="4" t="s">
        <v>619</v>
      </c>
    </row>
    <row r="199" spans="1:5" ht="13.65" customHeight="1">
      <c r="A199" s="4" t="s">
        <v>814</v>
      </c>
      <c r="B199" s="4" t="s">
        <v>815</v>
      </c>
      <c r="C199" s="4" t="s">
        <v>816</v>
      </c>
      <c r="D199" s="4" t="s">
        <v>817</v>
      </c>
      <c r="E199" s="4" t="s">
        <v>818</v>
      </c>
    </row>
    <row r="200" spans="1:5" ht="13.65" customHeight="1">
      <c r="A200" s="4" t="s">
        <v>819</v>
      </c>
      <c r="B200" s="4" t="s">
        <v>820</v>
      </c>
      <c r="C200" s="4" t="s">
        <v>821</v>
      </c>
      <c r="D200" s="4" t="s">
        <v>822</v>
      </c>
      <c r="E200" s="4" t="s">
        <v>823</v>
      </c>
    </row>
    <row r="201" spans="1:5" ht="13.65" customHeight="1">
      <c r="A201" s="4" t="s">
        <v>824</v>
      </c>
      <c r="B201" s="4" t="s">
        <v>825</v>
      </c>
      <c r="C201" s="4" t="s">
        <v>826</v>
      </c>
      <c r="D201" s="4" t="s">
        <v>6386</v>
      </c>
      <c r="E201" s="4" t="s">
        <v>827</v>
      </c>
    </row>
    <row r="202" spans="1:5" ht="13.65" customHeight="1">
      <c r="A202" s="4" t="s">
        <v>828</v>
      </c>
      <c r="B202" s="4" t="s">
        <v>829</v>
      </c>
      <c r="C202" s="4" t="s">
        <v>830</v>
      </c>
      <c r="D202" s="4" t="s">
        <v>6385</v>
      </c>
      <c r="E202" s="4" t="s">
        <v>831</v>
      </c>
    </row>
    <row r="203" spans="1:5" ht="13.65" customHeight="1">
      <c r="A203" s="4" t="s">
        <v>832</v>
      </c>
      <c r="B203" s="4" t="s">
        <v>833</v>
      </c>
      <c r="C203" s="4" t="s">
        <v>834</v>
      </c>
      <c r="D203" s="4" t="s">
        <v>6384</v>
      </c>
      <c r="E203" s="4" t="s">
        <v>835</v>
      </c>
    </row>
    <row r="204" spans="1:5" ht="13.65" customHeight="1">
      <c r="A204" s="4" t="s">
        <v>836</v>
      </c>
      <c r="B204" s="4" t="s">
        <v>833</v>
      </c>
      <c r="C204" s="4" t="s">
        <v>837</v>
      </c>
      <c r="D204" s="4" t="s">
        <v>1597</v>
      </c>
      <c r="E204" s="4" t="s">
        <v>838</v>
      </c>
    </row>
    <row r="205" spans="1:5" ht="13.65" customHeight="1">
      <c r="A205" s="4" t="s">
        <v>839</v>
      </c>
      <c r="B205" s="4" t="s">
        <v>840</v>
      </c>
      <c r="C205" s="4" t="s">
        <v>841</v>
      </c>
      <c r="D205" s="4" t="s">
        <v>6383</v>
      </c>
      <c r="E205" s="4" t="s">
        <v>842</v>
      </c>
    </row>
    <row r="206" spans="1:5" ht="13.65" customHeight="1">
      <c r="A206" s="4" t="s">
        <v>843</v>
      </c>
      <c r="B206" s="4" t="s">
        <v>840</v>
      </c>
      <c r="C206" s="4" t="s">
        <v>844</v>
      </c>
      <c r="D206" s="4" t="s">
        <v>6382</v>
      </c>
      <c r="E206" s="4" t="s">
        <v>845</v>
      </c>
    </row>
    <row r="207" spans="1:5" ht="13.65" customHeight="1">
      <c r="A207" s="4" t="s">
        <v>846</v>
      </c>
      <c r="B207" s="4" t="s">
        <v>847</v>
      </c>
      <c r="C207" s="4" t="s">
        <v>848</v>
      </c>
      <c r="D207" s="4" t="s">
        <v>6381</v>
      </c>
      <c r="E207" s="4" t="s">
        <v>849</v>
      </c>
    </row>
    <row r="208" spans="1:5" ht="13.65" customHeight="1">
      <c r="A208" s="4" t="s">
        <v>850</v>
      </c>
      <c r="B208" s="4" t="s">
        <v>851</v>
      </c>
      <c r="C208" s="4" t="s">
        <v>852</v>
      </c>
      <c r="D208" s="4" t="s">
        <v>6379</v>
      </c>
      <c r="E208" s="4" t="s">
        <v>853</v>
      </c>
    </row>
    <row r="209" spans="1:5" ht="13.65" customHeight="1">
      <c r="A209" s="4" t="s">
        <v>854</v>
      </c>
      <c r="B209" s="4" t="s">
        <v>855</v>
      </c>
      <c r="C209" s="4" t="s">
        <v>856</v>
      </c>
      <c r="D209" s="4" t="s">
        <v>6380</v>
      </c>
      <c r="E209" s="4" t="s">
        <v>855</v>
      </c>
    </row>
    <row r="210" spans="1:5" ht="13.65" customHeight="1">
      <c r="A210" s="4" t="s">
        <v>857</v>
      </c>
      <c r="B210" s="4" t="s">
        <v>858</v>
      </c>
      <c r="C210" s="4" t="s">
        <v>859</v>
      </c>
      <c r="D210" s="4" t="s">
        <v>860</v>
      </c>
      <c r="E210" s="4" t="s">
        <v>858</v>
      </c>
    </row>
    <row r="211" spans="1:5" ht="13.65" customHeight="1">
      <c r="A211" s="4" t="s">
        <v>861</v>
      </c>
      <c r="B211" s="4" t="s">
        <v>243</v>
      </c>
      <c r="C211" s="4" t="s">
        <v>243</v>
      </c>
      <c r="D211" s="4" t="s">
        <v>244</v>
      </c>
      <c r="E211" s="4" t="s">
        <v>244</v>
      </c>
    </row>
    <row r="212" spans="1:5" ht="13.65" customHeight="1">
      <c r="A212" s="4" t="s">
        <v>862</v>
      </c>
      <c r="B212" s="4" t="s">
        <v>863</v>
      </c>
      <c r="C212" s="4" t="s">
        <v>863</v>
      </c>
      <c r="D212" s="4" t="s">
        <v>864</v>
      </c>
      <c r="E212" s="4" t="s">
        <v>865</v>
      </c>
    </row>
    <row r="213" spans="1:5" ht="13.65" customHeight="1">
      <c r="A213" s="4" t="s">
        <v>866</v>
      </c>
      <c r="B213" s="4" t="s">
        <v>867</v>
      </c>
      <c r="C213" s="4" t="s">
        <v>868</v>
      </c>
      <c r="D213" s="4" t="s">
        <v>869</v>
      </c>
      <c r="E213" s="4" t="s">
        <v>870</v>
      </c>
    </row>
    <row r="214" spans="1:5" ht="13.65" customHeight="1">
      <c r="A214" s="4" t="s">
        <v>871</v>
      </c>
      <c r="B214" s="4" t="s">
        <v>872</v>
      </c>
      <c r="C214" s="4" t="s">
        <v>872</v>
      </c>
      <c r="D214" s="4" t="s">
        <v>873</v>
      </c>
      <c r="E214" s="4" t="s">
        <v>873</v>
      </c>
    </row>
    <row r="215" spans="1:5" ht="13.65" customHeight="1">
      <c r="A215" s="4" t="s">
        <v>874</v>
      </c>
      <c r="B215" s="4" t="s">
        <v>875</v>
      </c>
      <c r="C215" s="4" t="s">
        <v>875</v>
      </c>
      <c r="D215" s="4" t="s">
        <v>876</v>
      </c>
      <c r="E215" s="4" t="s">
        <v>877</v>
      </c>
    </row>
    <row r="216" spans="1:5" ht="13.65" customHeight="1">
      <c r="A216" s="4" t="s">
        <v>878</v>
      </c>
      <c r="B216" s="4" t="s">
        <v>879</v>
      </c>
      <c r="C216" s="4" t="s">
        <v>880</v>
      </c>
      <c r="D216" s="4" t="s">
        <v>881</v>
      </c>
      <c r="E216" s="4" t="s">
        <v>882</v>
      </c>
    </row>
    <row r="217" spans="1:5" ht="13.65" customHeight="1">
      <c r="A217" s="4" t="s">
        <v>883</v>
      </c>
      <c r="B217" s="4" t="s">
        <v>884</v>
      </c>
      <c r="C217" s="4" t="s">
        <v>885</v>
      </c>
      <c r="D217" s="4" t="s">
        <v>886</v>
      </c>
      <c r="E217" s="4" t="s">
        <v>887</v>
      </c>
    </row>
    <row r="218" spans="1:5" ht="13.65" customHeight="1">
      <c r="A218" s="4" t="s">
        <v>888</v>
      </c>
      <c r="B218" s="4" t="s">
        <v>889</v>
      </c>
      <c r="C218" s="4" t="s">
        <v>889</v>
      </c>
      <c r="D218" s="4" t="s">
        <v>890</v>
      </c>
      <c r="E218" s="4" t="s">
        <v>891</v>
      </c>
    </row>
    <row r="219" spans="1:5" ht="13.65" customHeight="1">
      <c r="A219" s="4" t="s">
        <v>892</v>
      </c>
      <c r="B219" s="4" t="s">
        <v>893</v>
      </c>
      <c r="C219" s="4" t="s">
        <v>893</v>
      </c>
      <c r="D219" s="4" t="s">
        <v>894</v>
      </c>
      <c r="E219" s="4" t="s">
        <v>895</v>
      </c>
    </row>
    <row r="220" spans="1:5" ht="13.65" customHeight="1">
      <c r="A220" s="4" t="s">
        <v>896</v>
      </c>
      <c r="B220" s="4" t="s">
        <v>897</v>
      </c>
      <c r="C220" s="4" t="s">
        <v>898</v>
      </c>
      <c r="D220" s="4" t="s">
        <v>899</v>
      </c>
      <c r="E220" s="4" t="s">
        <v>900</v>
      </c>
    </row>
    <row r="221" spans="1:5" ht="13.65" customHeight="1">
      <c r="A221" s="4" t="s">
        <v>901</v>
      </c>
      <c r="B221" s="4" t="s">
        <v>902</v>
      </c>
      <c r="C221" s="4" t="s">
        <v>903</v>
      </c>
      <c r="D221" s="4" t="s">
        <v>904</v>
      </c>
      <c r="E221" s="4" t="s">
        <v>905</v>
      </c>
    </row>
    <row r="222" spans="1:5" ht="13.65" customHeight="1">
      <c r="A222" s="4" t="s">
        <v>906</v>
      </c>
      <c r="B222" s="4" t="s">
        <v>907</v>
      </c>
      <c r="C222" s="4" t="s">
        <v>907</v>
      </c>
      <c r="D222" s="4" t="s">
        <v>908</v>
      </c>
      <c r="E222" s="4" t="s">
        <v>909</v>
      </c>
    </row>
    <row r="223" spans="1:5" ht="13.65" customHeight="1">
      <c r="A223" s="4" t="s">
        <v>910</v>
      </c>
      <c r="B223" s="4" t="s">
        <v>911</v>
      </c>
      <c r="C223" s="4" t="s">
        <v>907</v>
      </c>
      <c r="D223" s="4" t="s">
        <v>912</v>
      </c>
      <c r="E223" s="4" t="s">
        <v>913</v>
      </c>
    </row>
    <row r="224" spans="1:5" ht="13.65" customHeight="1">
      <c r="A224" s="4" t="s">
        <v>914</v>
      </c>
      <c r="B224" s="4" t="s">
        <v>915</v>
      </c>
      <c r="C224" s="4" t="s">
        <v>915</v>
      </c>
      <c r="D224" s="4" t="s">
        <v>916</v>
      </c>
      <c r="E224" s="4" t="s">
        <v>917</v>
      </c>
    </row>
    <row r="225" spans="1:5" ht="13.65" customHeight="1">
      <c r="A225" s="4" t="s">
        <v>918</v>
      </c>
      <c r="B225" s="4" t="s">
        <v>699</v>
      </c>
      <c r="C225" s="4" t="s">
        <v>699</v>
      </c>
      <c r="D225" s="4" t="s">
        <v>700</v>
      </c>
      <c r="E225" s="4" t="s">
        <v>701</v>
      </c>
    </row>
    <row r="226" spans="1:5" ht="13.65" customHeight="1">
      <c r="A226" s="4" t="s">
        <v>919</v>
      </c>
      <c r="B226" s="4" t="s">
        <v>920</v>
      </c>
      <c r="C226" s="4" t="s">
        <v>920</v>
      </c>
      <c r="D226" s="4" t="s">
        <v>921</v>
      </c>
      <c r="E226" s="4" t="s">
        <v>922</v>
      </c>
    </row>
    <row r="227" spans="1:5" ht="13.65" customHeight="1">
      <c r="A227" s="4" t="s">
        <v>923</v>
      </c>
      <c r="B227" s="4" t="s">
        <v>924</v>
      </c>
      <c r="C227" s="4" t="s">
        <v>925</v>
      </c>
      <c r="D227" s="4" t="s">
        <v>926</v>
      </c>
      <c r="E227" s="4" t="s">
        <v>924</v>
      </c>
    </row>
    <row r="228" spans="1:5" ht="13.65" customHeight="1">
      <c r="A228" s="4" t="s">
        <v>927</v>
      </c>
      <c r="B228" s="4" t="s">
        <v>928</v>
      </c>
      <c r="C228" s="4" t="s">
        <v>928</v>
      </c>
      <c r="D228" s="4" t="s">
        <v>929</v>
      </c>
      <c r="E228" s="4" t="s">
        <v>930</v>
      </c>
    </row>
    <row r="229" spans="1:5" ht="13.65" customHeight="1">
      <c r="A229" s="4" t="s">
        <v>931</v>
      </c>
      <c r="B229" s="4" t="s">
        <v>932</v>
      </c>
      <c r="C229" s="4" t="s">
        <v>932</v>
      </c>
      <c r="D229" s="4" t="s">
        <v>933</v>
      </c>
      <c r="E229" s="4" t="s">
        <v>933</v>
      </c>
    </row>
    <row r="230" spans="1:5" ht="13.65" customHeight="1">
      <c r="A230" s="4" t="s">
        <v>934</v>
      </c>
      <c r="B230" s="4" t="s">
        <v>935</v>
      </c>
      <c r="C230" s="4" t="s">
        <v>936</v>
      </c>
      <c r="D230" s="4" t="s">
        <v>937</v>
      </c>
      <c r="E230" s="4" t="s">
        <v>938</v>
      </c>
    </row>
    <row r="231" spans="1:5" ht="13.65" customHeight="1">
      <c r="A231" s="4" t="s">
        <v>939</v>
      </c>
      <c r="B231" s="4" t="s">
        <v>940</v>
      </c>
      <c r="C231" s="4" t="s">
        <v>941</v>
      </c>
      <c r="D231" s="4" t="s">
        <v>942</v>
      </c>
      <c r="E231" s="4" t="s">
        <v>943</v>
      </c>
    </row>
    <row r="232" spans="1:5" ht="13.65" customHeight="1">
      <c r="A232" s="4" t="s">
        <v>944</v>
      </c>
      <c r="B232" s="4" t="s">
        <v>945</v>
      </c>
      <c r="C232" s="4" t="s">
        <v>946</v>
      </c>
      <c r="D232" s="4" t="s">
        <v>947</v>
      </c>
      <c r="E232" s="4" t="s">
        <v>948</v>
      </c>
    </row>
    <row r="233" spans="1:5" ht="13.65" customHeight="1">
      <c r="A233" s="4" t="s">
        <v>949</v>
      </c>
      <c r="B233" s="4" t="s">
        <v>950</v>
      </c>
      <c r="C233" s="4" t="s">
        <v>951</v>
      </c>
      <c r="D233" s="4" t="s">
        <v>952</v>
      </c>
      <c r="E233" s="4" t="s">
        <v>953</v>
      </c>
    </row>
    <row r="234" spans="1:5" ht="13.65" customHeight="1">
      <c r="A234" s="4" t="s">
        <v>954</v>
      </c>
      <c r="B234" s="4" t="s">
        <v>955</v>
      </c>
      <c r="C234" s="4" t="s">
        <v>955</v>
      </c>
      <c r="D234" s="4" t="s">
        <v>956</v>
      </c>
      <c r="E234" s="4" t="s">
        <v>956</v>
      </c>
    </row>
    <row r="235" spans="1:5" ht="13.65" customHeight="1">
      <c r="A235" s="4" t="s">
        <v>957</v>
      </c>
      <c r="B235" s="4" t="s">
        <v>958</v>
      </c>
      <c r="C235" s="4" t="s">
        <v>958</v>
      </c>
      <c r="D235" s="4" t="s">
        <v>6401</v>
      </c>
      <c r="E235" s="4" t="s">
        <v>959</v>
      </c>
    </row>
    <row r="236" spans="1:5" ht="13.65" customHeight="1">
      <c r="A236" s="4" t="s">
        <v>960</v>
      </c>
      <c r="B236" s="4" t="s">
        <v>961</v>
      </c>
      <c r="C236" s="4" t="s">
        <v>961</v>
      </c>
      <c r="D236" s="4" t="s">
        <v>6351</v>
      </c>
      <c r="E236" s="4" t="s">
        <v>962</v>
      </c>
    </row>
    <row r="237" spans="1:5" ht="13.65" customHeight="1">
      <c r="A237" s="4" t="s">
        <v>963</v>
      </c>
      <c r="B237" s="4" t="s">
        <v>964</v>
      </c>
      <c r="C237" s="4" t="s">
        <v>964</v>
      </c>
      <c r="D237" s="4" t="s">
        <v>965</v>
      </c>
      <c r="E237" s="4" t="s">
        <v>965</v>
      </c>
    </row>
    <row r="238" spans="1:5" ht="13.65" customHeight="1">
      <c r="A238" s="4" t="s">
        <v>966</v>
      </c>
      <c r="B238" s="4" t="s">
        <v>967</v>
      </c>
      <c r="C238" s="4" t="s">
        <v>968</v>
      </c>
      <c r="D238" s="4" t="s">
        <v>969</v>
      </c>
      <c r="E238" s="4" t="s">
        <v>970</v>
      </c>
    </row>
    <row r="239" spans="1:5" ht="13.65" customHeight="1">
      <c r="A239" s="4" t="s">
        <v>971</v>
      </c>
      <c r="B239" s="4" t="s">
        <v>972</v>
      </c>
      <c r="C239" s="4" t="s">
        <v>973</v>
      </c>
      <c r="D239" s="4" t="s">
        <v>974</v>
      </c>
      <c r="E239" s="4" t="s">
        <v>975</v>
      </c>
    </row>
    <row r="240" spans="1:5" ht="13.65" customHeight="1">
      <c r="A240" s="4" t="s">
        <v>976</v>
      </c>
      <c r="B240" s="4" t="s">
        <v>977</v>
      </c>
      <c r="C240" s="4" t="s">
        <v>977</v>
      </c>
      <c r="D240" s="4" t="s">
        <v>978</v>
      </c>
      <c r="E240" s="4" t="s">
        <v>979</v>
      </c>
    </row>
    <row r="241" spans="1:5" ht="13.65" customHeight="1">
      <c r="A241" s="4" t="s">
        <v>980</v>
      </c>
      <c r="B241" s="4" t="s">
        <v>981</v>
      </c>
      <c r="C241" s="4" t="s">
        <v>981</v>
      </c>
      <c r="D241" s="4" t="s">
        <v>982</v>
      </c>
      <c r="E241" s="4" t="s">
        <v>983</v>
      </c>
    </row>
    <row r="242" spans="1:5" ht="13.65" customHeight="1">
      <c r="A242" s="4" t="s">
        <v>984</v>
      </c>
      <c r="B242" s="4" t="s">
        <v>985</v>
      </c>
      <c r="C242" s="4" t="s">
        <v>985</v>
      </c>
      <c r="D242" s="4" t="s">
        <v>986</v>
      </c>
      <c r="E242" s="4" t="s">
        <v>987</v>
      </c>
    </row>
    <row r="243" spans="1:5" ht="13.65" customHeight="1">
      <c r="A243" s="4" t="s">
        <v>988</v>
      </c>
      <c r="B243" s="4" t="s">
        <v>989</v>
      </c>
      <c r="C243" s="4" t="s">
        <v>989</v>
      </c>
      <c r="D243" s="4" t="s">
        <v>990</v>
      </c>
      <c r="E243" s="4" t="s">
        <v>991</v>
      </c>
    </row>
    <row r="244" spans="1:5" ht="13.65" customHeight="1">
      <c r="A244" s="4" t="s">
        <v>992</v>
      </c>
      <c r="B244" s="4" t="s">
        <v>993</v>
      </c>
      <c r="C244" s="4" t="s">
        <v>994</v>
      </c>
      <c r="D244" s="4" t="s">
        <v>995</v>
      </c>
      <c r="E244" s="4" t="s">
        <v>996</v>
      </c>
    </row>
    <row r="245" spans="1:5" ht="13.65" customHeight="1">
      <c r="A245" s="4" t="s">
        <v>997</v>
      </c>
      <c r="B245" s="4" t="s">
        <v>998</v>
      </c>
      <c r="C245" s="4" t="s">
        <v>999</v>
      </c>
      <c r="D245" s="4" t="s">
        <v>1000</v>
      </c>
      <c r="E245" s="4" t="s">
        <v>1001</v>
      </c>
    </row>
    <row r="246" spans="1:5" ht="13.65" customHeight="1">
      <c r="A246" s="4" t="s">
        <v>1002</v>
      </c>
      <c r="B246" s="4" t="s">
        <v>1003</v>
      </c>
      <c r="C246" s="4" t="s">
        <v>1004</v>
      </c>
      <c r="D246" s="4" t="s">
        <v>1005</v>
      </c>
      <c r="E246" s="4" t="s">
        <v>1006</v>
      </c>
    </row>
    <row r="247" spans="1:5" ht="13.65" customHeight="1">
      <c r="A247" s="4" t="s">
        <v>1007</v>
      </c>
      <c r="B247" s="4" t="s">
        <v>1008</v>
      </c>
      <c r="C247" s="4" t="s">
        <v>1008</v>
      </c>
      <c r="D247" s="4" t="s">
        <v>787</v>
      </c>
      <c r="E247" s="4" t="s">
        <v>1009</v>
      </c>
    </row>
    <row r="248" spans="1:5" ht="13.65" customHeight="1">
      <c r="A248" s="4" t="s">
        <v>1010</v>
      </c>
      <c r="B248" s="4" t="s">
        <v>1011</v>
      </c>
      <c r="C248" s="4" t="s">
        <v>1011</v>
      </c>
      <c r="D248" s="4" t="s">
        <v>1012</v>
      </c>
      <c r="E248" s="4" t="s">
        <v>1013</v>
      </c>
    </row>
    <row r="249" spans="1:5" ht="13.65" customHeight="1">
      <c r="A249" s="4" t="s">
        <v>1014</v>
      </c>
      <c r="B249" s="4" t="s">
        <v>1015</v>
      </c>
      <c r="C249" s="4" t="s">
        <v>1016</v>
      </c>
      <c r="D249" s="4" t="s">
        <v>1017</v>
      </c>
      <c r="E249" s="4" t="s">
        <v>1015</v>
      </c>
    </row>
    <row r="250" spans="1:5" ht="13.65" customHeight="1">
      <c r="A250" s="4" t="s">
        <v>1018</v>
      </c>
      <c r="B250" s="4" t="s">
        <v>1019</v>
      </c>
      <c r="C250" s="4" t="s">
        <v>1020</v>
      </c>
      <c r="D250" s="4" t="s">
        <v>1021</v>
      </c>
      <c r="E250" s="4" t="s">
        <v>1022</v>
      </c>
    </row>
    <row r="251" spans="1:5" ht="13.65" customHeight="1">
      <c r="A251" s="4" t="s">
        <v>1023</v>
      </c>
      <c r="B251" s="4" t="s">
        <v>1024</v>
      </c>
      <c r="C251" s="4" t="s">
        <v>1025</v>
      </c>
      <c r="D251" s="4" t="s">
        <v>1026</v>
      </c>
      <c r="E251" s="4" t="s">
        <v>1027</v>
      </c>
    </row>
    <row r="252" spans="1:5" ht="13.65" customHeight="1">
      <c r="A252" s="4" t="s">
        <v>1028</v>
      </c>
      <c r="B252" s="4" t="s">
        <v>1029</v>
      </c>
      <c r="C252" s="4" t="s">
        <v>1029</v>
      </c>
      <c r="D252" s="4" t="s">
        <v>1030</v>
      </c>
      <c r="E252" s="4" t="s">
        <v>1031</v>
      </c>
    </row>
    <row r="253" spans="1:5" ht="13.65" customHeight="1">
      <c r="A253" s="4" t="s">
        <v>1032</v>
      </c>
      <c r="B253" s="4" t="s">
        <v>1033</v>
      </c>
      <c r="C253" s="4" t="s">
        <v>1033</v>
      </c>
      <c r="D253" s="4" t="s">
        <v>1034</v>
      </c>
      <c r="E253" s="4" t="s">
        <v>1035</v>
      </c>
    </row>
    <row r="254" spans="1:5" ht="13.65" customHeight="1">
      <c r="A254" s="4" t="s">
        <v>1036</v>
      </c>
      <c r="B254" s="4" t="s">
        <v>1037</v>
      </c>
      <c r="C254" s="4" t="s">
        <v>1038</v>
      </c>
      <c r="D254" s="4" t="s">
        <v>1039</v>
      </c>
      <c r="E254" s="4" t="s">
        <v>1040</v>
      </c>
    </row>
    <row r="255" spans="1:5" ht="13.65" customHeight="1">
      <c r="A255" s="4" t="s">
        <v>1041</v>
      </c>
      <c r="B255" s="4" t="s">
        <v>1042</v>
      </c>
      <c r="C255" s="4" t="s">
        <v>1042</v>
      </c>
      <c r="D255" s="4" t="s">
        <v>1043</v>
      </c>
      <c r="E255" s="4" t="s">
        <v>1043</v>
      </c>
    </row>
    <row r="256" spans="1:5" ht="13.65" customHeight="1">
      <c r="A256" s="4" t="s">
        <v>1044</v>
      </c>
      <c r="B256" s="4" t="s">
        <v>1045</v>
      </c>
      <c r="C256" s="4" t="s">
        <v>1045</v>
      </c>
      <c r="D256" s="4" t="s">
        <v>1046</v>
      </c>
      <c r="E256" s="4" t="s">
        <v>1047</v>
      </c>
    </row>
    <row r="257" spans="1:5" ht="13.65" customHeight="1">
      <c r="A257" s="4" t="s">
        <v>1048</v>
      </c>
      <c r="B257" s="4" t="s">
        <v>1049</v>
      </c>
      <c r="C257" s="4" t="s">
        <v>1049</v>
      </c>
      <c r="D257" s="4" t="s">
        <v>1050</v>
      </c>
      <c r="E257" s="4" t="s">
        <v>1051</v>
      </c>
    </row>
    <row r="258" spans="1:5" ht="13.65" customHeight="1">
      <c r="A258" s="4" t="s">
        <v>1052</v>
      </c>
      <c r="B258" s="4" t="s">
        <v>1053</v>
      </c>
      <c r="C258" s="4" t="s">
        <v>1053</v>
      </c>
      <c r="D258" s="4" t="s">
        <v>1054</v>
      </c>
      <c r="E258" s="4" t="s">
        <v>1054</v>
      </c>
    </row>
    <row r="259" spans="1:5" ht="13.65" customHeight="1">
      <c r="A259" s="4" t="s">
        <v>1055</v>
      </c>
      <c r="B259" s="4" t="s">
        <v>1056</v>
      </c>
      <c r="C259" s="4" t="s">
        <v>1057</v>
      </c>
      <c r="D259" s="4" t="s">
        <v>1058</v>
      </c>
      <c r="E259" s="4" t="s">
        <v>1059</v>
      </c>
    </row>
    <row r="260" spans="1:5" ht="13.65" customHeight="1">
      <c r="A260" s="4" t="s">
        <v>1060</v>
      </c>
      <c r="B260" s="4" t="s">
        <v>1061</v>
      </c>
      <c r="C260" s="4" t="s">
        <v>1062</v>
      </c>
      <c r="D260" s="4" t="s">
        <v>1063</v>
      </c>
      <c r="E260" s="4" t="s">
        <v>1064</v>
      </c>
    </row>
    <row r="261" spans="1:5" ht="13.65" customHeight="1">
      <c r="A261" s="4" t="s">
        <v>1065</v>
      </c>
      <c r="B261" s="4" t="s">
        <v>1066</v>
      </c>
      <c r="C261" s="4" t="s">
        <v>1067</v>
      </c>
      <c r="D261" s="4" t="s">
        <v>1068</v>
      </c>
      <c r="E261" s="4" t="s">
        <v>1069</v>
      </c>
    </row>
    <row r="262" spans="1:5" ht="13.65" customHeight="1">
      <c r="A262" s="4" t="s">
        <v>1070</v>
      </c>
      <c r="B262" s="4" t="s">
        <v>1071</v>
      </c>
      <c r="C262" s="4" t="s">
        <v>1071</v>
      </c>
      <c r="D262" s="4" t="s">
        <v>6445</v>
      </c>
      <c r="E262" s="4" t="s">
        <v>94</v>
      </c>
    </row>
    <row r="263" spans="1:5" ht="13.65" customHeight="1">
      <c r="A263" s="4" t="s">
        <v>1072</v>
      </c>
      <c r="B263" s="4" t="s">
        <v>711</v>
      </c>
      <c r="C263" s="4" t="s">
        <v>711</v>
      </c>
      <c r="D263" s="4" t="s">
        <v>1073</v>
      </c>
      <c r="E263" s="4" t="s">
        <v>1074</v>
      </c>
    </row>
    <row r="264" spans="1:5" ht="13.65" customHeight="1">
      <c r="A264" s="4" t="s">
        <v>1075</v>
      </c>
      <c r="B264" s="4" t="s">
        <v>1076</v>
      </c>
      <c r="C264" s="4" t="s">
        <v>1076</v>
      </c>
      <c r="D264" s="4" t="s">
        <v>1077</v>
      </c>
      <c r="E264" s="4" t="s">
        <v>1077</v>
      </c>
    </row>
    <row r="265" spans="1:5" ht="13.65" customHeight="1">
      <c r="A265" s="4" t="s">
        <v>1078</v>
      </c>
      <c r="B265" s="4" t="s">
        <v>1079</v>
      </c>
      <c r="C265" s="4" t="s">
        <v>1079</v>
      </c>
      <c r="D265" s="4" t="s">
        <v>1080</v>
      </c>
      <c r="E265" s="4" t="s">
        <v>1081</v>
      </c>
    </row>
    <row r="266" spans="1:5" ht="13.65" customHeight="1">
      <c r="A266" s="4" t="s">
        <v>1082</v>
      </c>
      <c r="B266" s="4" t="s">
        <v>1083</v>
      </c>
      <c r="C266" s="4" t="s">
        <v>1083</v>
      </c>
      <c r="D266" s="4" t="s">
        <v>1084</v>
      </c>
      <c r="E266" s="4" t="s">
        <v>1085</v>
      </c>
    </row>
    <row r="267" spans="1:5" ht="13.65" customHeight="1">
      <c r="A267" s="4" t="s">
        <v>1086</v>
      </c>
      <c r="B267" s="4" t="s">
        <v>1087</v>
      </c>
      <c r="C267" s="4" t="s">
        <v>1087</v>
      </c>
      <c r="D267" s="4" t="s">
        <v>1088</v>
      </c>
      <c r="E267" s="4" t="s">
        <v>1089</v>
      </c>
    </row>
    <row r="268" spans="1:5" ht="13.65" customHeight="1">
      <c r="A268" s="4" t="s">
        <v>1090</v>
      </c>
      <c r="B268" s="4" t="s">
        <v>829</v>
      </c>
      <c r="C268" s="4" t="s">
        <v>1091</v>
      </c>
      <c r="D268" s="4" t="s">
        <v>1092</v>
      </c>
      <c r="E268" s="4" t="s">
        <v>829</v>
      </c>
    </row>
    <row r="269" spans="1:5" ht="13.65" customHeight="1">
      <c r="A269" s="4" t="s">
        <v>1093</v>
      </c>
      <c r="B269" s="4" t="s">
        <v>829</v>
      </c>
      <c r="C269" s="4" t="s">
        <v>1094</v>
      </c>
      <c r="D269" s="4" t="s">
        <v>1095</v>
      </c>
      <c r="E269" s="4" t="s">
        <v>829</v>
      </c>
    </row>
    <row r="270" spans="1:5" ht="13.65" customHeight="1">
      <c r="A270" s="4" t="s">
        <v>1096</v>
      </c>
      <c r="B270" s="4" t="s">
        <v>1097</v>
      </c>
      <c r="C270" s="4" t="s">
        <v>1098</v>
      </c>
      <c r="D270" s="4" t="s">
        <v>1099</v>
      </c>
      <c r="E270" s="4" t="s">
        <v>1100</v>
      </c>
    </row>
    <row r="271" spans="1:5" ht="13.65" customHeight="1">
      <c r="A271" s="4" t="s">
        <v>1101</v>
      </c>
      <c r="B271" s="4" t="s">
        <v>1102</v>
      </c>
      <c r="C271" s="4" t="s">
        <v>1103</v>
      </c>
      <c r="D271" s="4" t="s">
        <v>1104</v>
      </c>
      <c r="E271" s="4" t="s">
        <v>1105</v>
      </c>
    </row>
    <row r="272" spans="1:5" ht="13.65" customHeight="1">
      <c r="A272" s="4" t="s">
        <v>1106</v>
      </c>
      <c r="B272" s="4" t="s">
        <v>1107</v>
      </c>
      <c r="C272" s="4" t="s">
        <v>1108</v>
      </c>
      <c r="D272" s="4" t="s">
        <v>1109</v>
      </c>
      <c r="E272" s="4" t="s">
        <v>1110</v>
      </c>
    </row>
    <row r="273" spans="1:5" ht="13.65" customHeight="1">
      <c r="A273" s="4" t="s">
        <v>1111</v>
      </c>
      <c r="B273" s="4" t="s">
        <v>1112</v>
      </c>
      <c r="C273" s="4" t="s">
        <v>1113</v>
      </c>
      <c r="D273" s="4" t="s">
        <v>1114</v>
      </c>
      <c r="E273" s="4" t="s">
        <v>1112</v>
      </c>
    </row>
    <row r="274" spans="1:5" ht="13.65" customHeight="1">
      <c r="A274" s="4" t="s">
        <v>1115</v>
      </c>
      <c r="B274" s="4" t="s">
        <v>1116</v>
      </c>
      <c r="C274" s="4" t="s">
        <v>1117</v>
      </c>
      <c r="D274" s="4" t="s">
        <v>1118</v>
      </c>
      <c r="E274" s="4" t="s">
        <v>1119</v>
      </c>
    </row>
    <row r="275" spans="1:5" ht="13.65" customHeight="1">
      <c r="A275" s="4" t="s">
        <v>1120</v>
      </c>
      <c r="B275" s="4" t="s">
        <v>1121</v>
      </c>
      <c r="C275" s="4" t="s">
        <v>1122</v>
      </c>
      <c r="D275" s="4" t="s">
        <v>1123</v>
      </c>
      <c r="E275" s="4" t="s">
        <v>1121</v>
      </c>
    </row>
    <row r="276" spans="1:5" ht="13.65" customHeight="1">
      <c r="A276" s="4" t="s">
        <v>1124</v>
      </c>
      <c r="B276" s="4" t="s">
        <v>1125</v>
      </c>
      <c r="C276" s="4" t="s">
        <v>1126</v>
      </c>
      <c r="D276" s="4" t="s">
        <v>1127</v>
      </c>
      <c r="E276" s="4" t="s">
        <v>1125</v>
      </c>
    </row>
    <row r="277" spans="1:5" ht="13.65" customHeight="1">
      <c r="A277" s="4" t="s">
        <v>1128</v>
      </c>
      <c r="B277" s="4" t="s">
        <v>1129</v>
      </c>
      <c r="C277" s="4" t="s">
        <v>1130</v>
      </c>
      <c r="D277" s="4" t="s">
        <v>1131</v>
      </c>
      <c r="E277" s="4" t="s">
        <v>1129</v>
      </c>
    </row>
    <row r="278" spans="1:5" ht="13.65" customHeight="1">
      <c r="A278" s="4" t="s">
        <v>1132</v>
      </c>
      <c r="B278" s="4" t="s">
        <v>1133</v>
      </c>
      <c r="C278" s="4" t="s">
        <v>1133</v>
      </c>
      <c r="D278" s="4" t="s">
        <v>1134</v>
      </c>
      <c r="E278" s="4" t="s">
        <v>1133</v>
      </c>
    </row>
    <row r="279" spans="1:5" ht="13.65" customHeight="1">
      <c r="A279" s="4" t="s">
        <v>1135</v>
      </c>
      <c r="B279" s="4" t="s">
        <v>1136</v>
      </c>
      <c r="C279" s="4" t="s">
        <v>1137</v>
      </c>
      <c r="D279" s="4" t="s">
        <v>1138</v>
      </c>
      <c r="E279" s="4" t="s">
        <v>1136</v>
      </c>
    </row>
    <row r="280" spans="1:5" ht="13.65" customHeight="1">
      <c r="A280" s="4" t="s">
        <v>1139</v>
      </c>
      <c r="B280" s="4" t="s">
        <v>1140</v>
      </c>
      <c r="C280" s="4" t="s">
        <v>1141</v>
      </c>
      <c r="D280" s="4" t="s">
        <v>1142</v>
      </c>
      <c r="E280" s="4" t="s">
        <v>1140</v>
      </c>
    </row>
    <row r="281" spans="1:5" ht="13.65" customHeight="1">
      <c r="A281" s="4" t="s">
        <v>1143</v>
      </c>
      <c r="B281" s="4" t="s">
        <v>1144</v>
      </c>
      <c r="C281" s="4" t="s">
        <v>1145</v>
      </c>
      <c r="D281" s="4" t="s">
        <v>1146</v>
      </c>
      <c r="E281" s="4" t="s">
        <v>1144</v>
      </c>
    </row>
    <row r="282" spans="1:5" ht="13.65" customHeight="1">
      <c r="A282" s="4" t="s">
        <v>1147</v>
      </c>
      <c r="B282" s="4" t="s">
        <v>1148</v>
      </c>
      <c r="C282" s="4" t="s">
        <v>1148</v>
      </c>
      <c r="D282" s="4" t="s">
        <v>1149</v>
      </c>
      <c r="E282" s="4" t="s">
        <v>1150</v>
      </c>
    </row>
    <row r="283" spans="1:5" ht="13.65" customHeight="1">
      <c r="A283" s="4" t="s">
        <v>1151</v>
      </c>
      <c r="B283" s="4" t="s">
        <v>1152</v>
      </c>
      <c r="C283" s="4" t="s">
        <v>1152</v>
      </c>
      <c r="D283" s="4" t="s">
        <v>1153</v>
      </c>
      <c r="E283" s="4" t="s">
        <v>1154</v>
      </c>
    </row>
    <row r="284" spans="1:5" ht="13.65" customHeight="1">
      <c r="A284" s="4" t="s">
        <v>1155</v>
      </c>
      <c r="B284" s="4" t="s">
        <v>1156</v>
      </c>
      <c r="C284" s="4" t="s">
        <v>1156</v>
      </c>
      <c r="D284" s="4" t="s">
        <v>1157</v>
      </c>
      <c r="E284" s="4" t="s">
        <v>1158</v>
      </c>
    </row>
    <row r="285" spans="1:5" ht="13.65" customHeight="1">
      <c r="A285" s="4" t="s">
        <v>1159</v>
      </c>
      <c r="B285" s="4" t="s">
        <v>1160</v>
      </c>
      <c r="C285" s="4" t="s">
        <v>1161</v>
      </c>
      <c r="D285" s="4" t="s">
        <v>1162</v>
      </c>
      <c r="E285" s="4" t="s">
        <v>1163</v>
      </c>
    </row>
    <row r="286" spans="1:5" ht="13.65" customHeight="1">
      <c r="A286" s="4" t="s">
        <v>1164</v>
      </c>
      <c r="B286" s="4" t="s">
        <v>1165</v>
      </c>
      <c r="C286" s="4" t="s">
        <v>1166</v>
      </c>
      <c r="D286" s="4" t="s">
        <v>1167</v>
      </c>
      <c r="E286" s="4" t="s">
        <v>1168</v>
      </c>
    </row>
    <row r="287" spans="1:5" ht="13.65" customHeight="1">
      <c r="A287" s="4" t="s">
        <v>1169</v>
      </c>
      <c r="B287" s="4" t="s">
        <v>341</v>
      </c>
      <c r="C287" s="4" t="s">
        <v>341</v>
      </c>
      <c r="D287" s="4" t="s">
        <v>1170</v>
      </c>
      <c r="E287" s="4" t="s">
        <v>1171</v>
      </c>
    </row>
    <row r="288" spans="1:5" ht="13.65" customHeight="1">
      <c r="A288" s="4" t="s">
        <v>1172</v>
      </c>
      <c r="B288" s="4" t="s">
        <v>1173</v>
      </c>
      <c r="C288" s="4" t="s">
        <v>1174</v>
      </c>
      <c r="D288" s="4" t="s">
        <v>1175</v>
      </c>
      <c r="E288" s="4" t="s">
        <v>1176</v>
      </c>
    </row>
    <row r="289" spans="1:5" ht="13.65" customHeight="1">
      <c r="A289" s="4" t="s">
        <v>1177</v>
      </c>
      <c r="B289" s="4" t="s">
        <v>1178</v>
      </c>
      <c r="C289" s="4" t="s">
        <v>1179</v>
      </c>
      <c r="D289" s="4" t="s">
        <v>6366</v>
      </c>
      <c r="E289" s="4" t="s">
        <v>1180</v>
      </c>
    </row>
    <row r="290" spans="1:5" ht="13.65" customHeight="1">
      <c r="A290" s="4" t="s">
        <v>1181</v>
      </c>
      <c r="B290" s="4" t="s">
        <v>1182</v>
      </c>
      <c r="C290" s="4" t="s">
        <v>1183</v>
      </c>
      <c r="D290" s="4" t="s">
        <v>1184</v>
      </c>
      <c r="E290" s="4" t="s">
        <v>1185</v>
      </c>
    </row>
    <row r="291" spans="1:5" ht="13.65" customHeight="1">
      <c r="A291" s="4" t="s">
        <v>1186</v>
      </c>
      <c r="B291" s="4" t="s">
        <v>1187</v>
      </c>
      <c r="C291" s="4" t="s">
        <v>1188</v>
      </c>
      <c r="D291" s="4" t="s">
        <v>1189</v>
      </c>
      <c r="E291" s="4" t="s">
        <v>1190</v>
      </c>
    </row>
    <row r="292" spans="1:5" ht="13.65" customHeight="1">
      <c r="A292" s="4" t="s">
        <v>1191</v>
      </c>
      <c r="B292" s="4" t="s">
        <v>1192</v>
      </c>
      <c r="C292" s="4" t="s">
        <v>1193</v>
      </c>
      <c r="D292" s="4" t="s">
        <v>1194</v>
      </c>
      <c r="E292" s="4" t="s">
        <v>1195</v>
      </c>
    </row>
    <row r="293" spans="1:5" ht="13.65" customHeight="1">
      <c r="A293" s="4" t="s">
        <v>1196</v>
      </c>
      <c r="B293" s="4" t="s">
        <v>1197</v>
      </c>
      <c r="C293" s="4" t="s">
        <v>1198</v>
      </c>
      <c r="D293" s="4" t="s">
        <v>1199</v>
      </c>
      <c r="E293" s="4" t="s">
        <v>1200</v>
      </c>
    </row>
    <row r="294" spans="1:5" ht="13.65" customHeight="1">
      <c r="A294" s="4" t="s">
        <v>1201</v>
      </c>
      <c r="B294" s="4" t="s">
        <v>1202</v>
      </c>
      <c r="C294" s="4" t="s">
        <v>1203</v>
      </c>
      <c r="D294" s="4" t="s">
        <v>1204</v>
      </c>
      <c r="E294" s="4" t="s">
        <v>1205</v>
      </c>
    </row>
    <row r="295" spans="1:5" ht="13.65" customHeight="1">
      <c r="A295" s="4" t="s">
        <v>1206</v>
      </c>
      <c r="B295" s="4" t="s">
        <v>1207</v>
      </c>
      <c r="C295" s="4" t="s">
        <v>1208</v>
      </c>
      <c r="D295" s="4" t="s">
        <v>6310</v>
      </c>
      <c r="E295" s="4" t="s">
        <v>1209</v>
      </c>
    </row>
    <row r="296" spans="1:5" ht="13.65" customHeight="1">
      <c r="A296" s="4" t="s">
        <v>1210</v>
      </c>
      <c r="B296" s="4" t="s">
        <v>1211</v>
      </c>
      <c r="C296" s="4" t="s">
        <v>1211</v>
      </c>
      <c r="D296" s="4" t="s">
        <v>1212</v>
      </c>
      <c r="E296" s="4" t="s">
        <v>1213</v>
      </c>
    </row>
    <row r="297" spans="1:5" ht="13.65" customHeight="1">
      <c r="A297" s="4" t="s">
        <v>1214</v>
      </c>
      <c r="B297" s="4" t="s">
        <v>1215</v>
      </c>
      <c r="C297" s="4" t="s">
        <v>1215</v>
      </c>
      <c r="D297" s="4" t="s">
        <v>1216</v>
      </c>
      <c r="E297" s="4" t="s">
        <v>1217</v>
      </c>
    </row>
    <row r="298" spans="1:5" ht="13.65" customHeight="1">
      <c r="A298" s="4" t="s">
        <v>1218</v>
      </c>
      <c r="B298" s="4" t="s">
        <v>1219</v>
      </c>
      <c r="C298" s="4" t="s">
        <v>1219</v>
      </c>
      <c r="D298" s="4" t="s">
        <v>1220</v>
      </c>
      <c r="E298" s="4" t="s">
        <v>1221</v>
      </c>
    </row>
    <row r="299" spans="1:5" ht="13.65" customHeight="1">
      <c r="A299" s="4" t="s">
        <v>1222</v>
      </c>
      <c r="B299" s="4" t="s">
        <v>1223</v>
      </c>
      <c r="C299" s="4" t="s">
        <v>1223</v>
      </c>
      <c r="D299" s="4" t="s">
        <v>1224</v>
      </c>
      <c r="E299" s="4" t="s">
        <v>1225</v>
      </c>
    </row>
    <row r="300" spans="1:5" ht="13.65" customHeight="1">
      <c r="A300" s="4" t="s">
        <v>1226</v>
      </c>
      <c r="B300" s="4" t="s">
        <v>1227</v>
      </c>
      <c r="C300" s="4" t="s">
        <v>1228</v>
      </c>
      <c r="D300" s="4" t="s">
        <v>1229</v>
      </c>
      <c r="E300" s="4" t="s">
        <v>1230</v>
      </c>
    </row>
    <row r="301" spans="1:5" ht="13.65" customHeight="1">
      <c r="A301" s="4" t="s">
        <v>1231</v>
      </c>
      <c r="B301" s="4" t="s">
        <v>1232</v>
      </c>
      <c r="C301" s="4" t="s">
        <v>1233</v>
      </c>
      <c r="D301" s="4" t="s">
        <v>1234</v>
      </c>
      <c r="E301" s="4" t="s">
        <v>1235</v>
      </c>
    </row>
    <row r="302" spans="1:5" ht="13.65" customHeight="1">
      <c r="A302" s="4" t="s">
        <v>1236</v>
      </c>
      <c r="B302" s="4" t="s">
        <v>1237</v>
      </c>
      <c r="C302" s="4" t="s">
        <v>1238</v>
      </c>
      <c r="D302" s="4" t="s">
        <v>1239</v>
      </c>
      <c r="E302" s="4" t="s">
        <v>1240</v>
      </c>
    </row>
    <row r="303" spans="1:5" ht="13.65" customHeight="1">
      <c r="A303" s="4" t="s">
        <v>1241</v>
      </c>
      <c r="B303" s="4" t="s">
        <v>1242</v>
      </c>
      <c r="C303" s="4" t="s">
        <v>1242</v>
      </c>
      <c r="D303" s="4" t="s">
        <v>1243</v>
      </c>
      <c r="E303" s="4" t="s">
        <v>1244</v>
      </c>
    </row>
    <row r="304" spans="1:5" ht="13.65" customHeight="1">
      <c r="A304" s="4" t="s">
        <v>1245</v>
      </c>
      <c r="B304" s="4" t="s">
        <v>1246</v>
      </c>
      <c r="C304" s="4" t="s">
        <v>1247</v>
      </c>
      <c r="D304" s="4" t="s">
        <v>1248</v>
      </c>
      <c r="E304" s="4" t="s">
        <v>1249</v>
      </c>
    </row>
    <row r="305" spans="1:5" ht="13.65" customHeight="1">
      <c r="A305" s="4" t="s">
        <v>1250</v>
      </c>
      <c r="B305" s="4" t="s">
        <v>617</v>
      </c>
      <c r="C305" s="4" t="s">
        <v>617</v>
      </c>
      <c r="D305" s="4" t="s">
        <v>618</v>
      </c>
      <c r="E305" s="4" t="s">
        <v>619</v>
      </c>
    </row>
    <row r="306" spans="1:5" ht="13.65" customHeight="1">
      <c r="A306" s="4" t="s">
        <v>1251</v>
      </c>
      <c r="B306" s="4" t="s">
        <v>1252</v>
      </c>
      <c r="C306" s="4" t="s">
        <v>1253</v>
      </c>
      <c r="D306" s="4" t="s">
        <v>6354</v>
      </c>
      <c r="E306" s="4" t="s">
        <v>1254</v>
      </c>
    </row>
    <row r="307" spans="1:5" ht="13.65" customHeight="1">
      <c r="A307" s="4" t="s">
        <v>1255</v>
      </c>
      <c r="B307" s="4" t="s">
        <v>1256</v>
      </c>
      <c r="C307" s="4" t="s">
        <v>1256</v>
      </c>
      <c r="D307" s="4" t="s">
        <v>1257</v>
      </c>
      <c r="E307" s="4" t="s">
        <v>1258</v>
      </c>
    </row>
    <row r="308" spans="1:5" ht="13.65" customHeight="1">
      <c r="A308" s="4" t="s">
        <v>1259</v>
      </c>
      <c r="B308" s="4" t="s">
        <v>1260</v>
      </c>
      <c r="C308" s="4" t="s">
        <v>1260</v>
      </c>
      <c r="D308" s="4" t="s">
        <v>1261</v>
      </c>
      <c r="E308" s="4" t="s">
        <v>1262</v>
      </c>
    </row>
    <row r="309" spans="1:5" ht="13.65" customHeight="1">
      <c r="A309" s="4" t="s">
        <v>1263</v>
      </c>
      <c r="B309" s="4" t="s">
        <v>1264</v>
      </c>
      <c r="C309" s="4" t="s">
        <v>1265</v>
      </c>
      <c r="D309" s="4" t="s">
        <v>1266</v>
      </c>
      <c r="E309" s="4" t="s">
        <v>1267</v>
      </c>
    </row>
    <row r="310" spans="1:5" ht="13.65" customHeight="1">
      <c r="A310" s="4" t="s">
        <v>1268</v>
      </c>
      <c r="B310" s="4" t="s">
        <v>1269</v>
      </c>
      <c r="C310" s="4" t="s">
        <v>1269</v>
      </c>
      <c r="D310" s="4" t="s">
        <v>1270</v>
      </c>
      <c r="E310" s="4" t="s">
        <v>1271</v>
      </c>
    </row>
    <row r="311" spans="1:5" ht="13.65" customHeight="1">
      <c r="A311" s="4" t="s">
        <v>1272</v>
      </c>
      <c r="B311" s="4" t="s">
        <v>1273</v>
      </c>
      <c r="C311" s="4" t="s">
        <v>1274</v>
      </c>
      <c r="D311" s="4" t="s">
        <v>1275</v>
      </c>
      <c r="E311" s="4" t="s">
        <v>1276</v>
      </c>
    </row>
    <row r="312" spans="1:5" ht="13.65" customHeight="1">
      <c r="A312" s="4" t="s">
        <v>1277</v>
      </c>
      <c r="B312" s="4" t="s">
        <v>1278</v>
      </c>
      <c r="C312" s="4" t="s">
        <v>1278</v>
      </c>
      <c r="D312" s="4" t="s">
        <v>1279</v>
      </c>
      <c r="E312" s="4" t="s">
        <v>1280</v>
      </c>
    </row>
    <row r="313" spans="1:5" ht="13.65" customHeight="1">
      <c r="A313" s="4" t="s">
        <v>1281</v>
      </c>
      <c r="B313" s="4" t="s">
        <v>1282</v>
      </c>
      <c r="C313" s="4" t="s">
        <v>1282</v>
      </c>
      <c r="D313" s="4" t="s">
        <v>1283</v>
      </c>
      <c r="E313" s="4" t="s">
        <v>1284</v>
      </c>
    </row>
    <row r="314" spans="1:5" ht="13.65" customHeight="1">
      <c r="A314" s="4" t="s">
        <v>1285</v>
      </c>
      <c r="B314" s="4" t="s">
        <v>1286</v>
      </c>
      <c r="C314" s="4" t="s">
        <v>1287</v>
      </c>
      <c r="D314" s="4" t="s">
        <v>1288</v>
      </c>
      <c r="E314" s="4" t="s">
        <v>1289</v>
      </c>
    </row>
    <row r="315" spans="1:5" ht="13.65" customHeight="1">
      <c r="A315" s="4" t="s">
        <v>1290</v>
      </c>
      <c r="B315" s="4" t="s">
        <v>1291</v>
      </c>
      <c r="C315" s="4" t="s">
        <v>1291</v>
      </c>
      <c r="D315" s="4" t="s">
        <v>1292</v>
      </c>
      <c r="E315" s="4" t="s">
        <v>1293</v>
      </c>
    </row>
    <row r="316" spans="1:5" ht="13.65" customHeight="1">
      <c r="A316" s="4" t="s">
        <v>1294</v>
      </c>
      <c r="B316" s="4" t="s">
        <v>1295</v>
      </c>
      <c r="C316" s="4" t="s">
        <v>1296</v>
      </c>
      <c r="D316" s="4" t="s">
        <v>1297</v>
      </c>
      <c r="E316" s="4" t="s">
        <v>1298</v>
      </c>
    </row>
    <row r="317" spans="1:5" ht="13.65" customHeight="1">
      <c r="A317" s="4" t="s">
        <v>1299</v>
      </c>
      <c r="B317" s="4" t="s">
        <v>1300</v>
      </c>
      <c r="C317" s="4" t="s">
        <v>1301</v>
      </c>
      <c r="D317" s="4" t="s">
        <v>1302</v>
      </c>
      <c r="E317" s="4" t="s">
        <v>1303</v>
      </c>
    </row>
    <row r="318" spans="1:5" ht="13.65" customHeight="1">
      <c r="A318" s="4" t="s">
        <v>1304</v>
      </c>
      <c r="B318" s="4" t="s">
        <v>1305</v>
      </c>
      <c r="C318" s="4" t="s">
        <v>1306</v>
      </c>
      <c r="D318" s="4" t="s">
        <v>1307</v>
      </c>
      <c r="E318" s="4" t="s">
        <v>1307</v>
      </c>
    </row>
    <row r="319" spans="1:5" ht="13.65" customHeight="1">
      <c r="A319" s="4" t="s">
        <v>1308</v>
      </c>
      <c r="B319" s="4" t="s">
        <v>1309</v>
      </c>
      <c r="C319" s="4" t="s">
        <v>1310</v>
      </c>
      <c r="D319" s="4" t="s">
        <v>1311</v>
      </c>
      <c r="E319" s="4" t="s">
        <v>1312</v>
      </c>
    </row>
    <row r="320" spans="1:5" ht="13.65" customHeight="1">
      <c r="A320" s="4" t="s">
        <v>1313</v>
      </c>
      <c r="B320" s="4" t="s">
        <v>1314</v>
      </c>
      <c r="C320" s="4" t="s">
        <v>1315</v>
      </c>
      <c r="D320" s="4" t="s">
        <v>1316</v>
      </c>
      <c r="E320" s="4" t="s">
        <v>1317</v>
      </c>
    </row>
    <row r="321" spans="1:5" ht="13.65" customHeight="1">
      <c r="A321" s="4" t="s">
        <v>1318</v>
      </c>
      <c r="B321" s="4" t="s">
        <v>360</v>
      </c>
      <c r="C321" s="4" t="s">
        <v>1319</v>
      </c>
      <c r="D321" s="4" t="s">
        <v>361</v>
      </c>
      <c r="E321" s="4" t="s">
        <v>1320</v>
      </c>
    </row>
    <row r="322" spans="1:5" ht="13.65" customHeight="1">
      <c r="A322" s="4" t="s">
        <v>1321</v>
      </c>
      <c r="B322" s="4" t="s">
        <v>1322</v>
      </c>
      <c r="C322" s="4" t="s">
        <v>1323</v>
      </c>
      <c r="D322" s="4" t="s">
        <v>1324</v>
      </c>
      <c r="E322" s="4" t="s">
        <v>1325</v>
      </c>
    </row>
    <row r="323" spans="1:5" ht="13.65" customHeight="1">
      <c r="A323" s="4" t="s">
        <v>1326</v>
      </c>
      <c r="B323" s="4" t="s">
        <v>1327</v>
      </c>
      <c r="C323" s="4" t="s">
        <v>1327</v>
      </c>
      <c r="D323" s="4" t="s">
        <v>1328</v>
      </c>
      <c r="E323" s="4" t="s">
        <v>1329</v>
      </c>
    </row>
    <row r="324" spans="1:5" ht="13.65" customHeight="1">
      <c r="A324" s="4" t="s">
        <v>1330</v>
      </c>
      <c r="B324" s="4" t="s">
        <v>115</v>
      </c>
      <c r="C324" s="4" t="s">
        <v>115</v>
      </c>
      <c r="D324" s="4" t="s">
        <v>694</v>
      </c>
      <c r="E324" s="4" t="s">
        <v>118</v>
      </c>
    </row>
    <row r="325" spans="1:5" ht="13.65" customHeight="1">
      <c r="A325" s="4" t="s">
        <v>1331</v>
      </c>
      <c r="B325" s="4" t="s">
        <v>1332</v>
      </c>
      <c r="C325" s="4" t="s">
        <v>1332</v>
      </c>
      <c r="D325" s="4" t="s">
        <v>1333</v>
      </c>
      <c r="E325" s="4" t="s">
        <v>1334</v>
      </c>
    </row>
    <row r="326" spans="1:5" ht="13.65" customHeight="1">
      <c r="A326" s="4" t="s">
        <v>1335</v>
      </c>
      <c r="B326" s="4" t="s">
        <v>1336</v>
      </c>
      <c r="C326" s="4" t="s">
        <v>1336</v>
      </c>
      <c r="D326" s="4" t="s">
        <v>1337</v>
      </c>
      <c r="E326" s="4" t="s">
        <v>1338</v>
      </c>
    </row>
    <row r="327" spans="1:5" ht="13.65" customHeight="1">
      <c r="A327" s="4" t="s">
        <v>1339</v>
      </c>
      <c r="B327" s="4" t="s">
        <v>1340</v>
      </c>
      <c r="C327" s="4" t="s">
        <v>1340</v>
      </c>
      <c r="D327" s="4" t="s">
        <v>1341</v>
      </c>
      <c r="E327" s="4" t="s">
        <v>1342</v>
      </c>
    </row>
    <row r="328" spans="1:5" ht="13.65" customHeight="1">
      <c r="A328" s="4" t="s">
        <v>1343</v>
      </c>
      <c r="B328" s="4" t="s">
        <v>1344</v>
      </c>
      <c r="C328" s="4" t="s">
        <v>1344</v>
      </c>
      <c r="D328" s="4" t="s">
        <v>6353</v>
      </c>
      <c r="E328" s="4" t="s">
        <v>1345</v>
      </c>
    </row>
    <row r="329" spans="1:5" ht="13.65" customHeight="1">
      <c r="A329" s="4" t="s">
        <v>1346</v>
      </c>
      <c r="B329" s="4" t="s">
        <v>1347</v>
      </c>
      <c r="C329" s="4" t="s">
        <v>1347</v>
      </c>
      <c r="D329" s="4" t="s">
        <v>1348</v>
      </c>
      <c r="E329" s="4" t="s">
        <v>1349</v>
      </c>
    </row>
    <row r="330" spans="1:5" ht="13.65" customHeight="1">
      <c r="A330" s="4" t="s">
        <v>1350</v>
      </c>
      <c r="B330" s="4" t="s">
        <v>1351</v>
      </c>
      <c r="C330" s="4" t="s">
        <v>1352</v>
      </c>
      <c r="D330" s="4" t="s">
        <v>1353</v>
      </c>
      <c r="E330" s="4" t="s">
        <v>1354</v>
      </c>
    </row>
    <row r="331" spans="1:5" ht="13.65" customHeight="1">
      <c r="A331" s="4" t="s">
        <v>1355</v>
      </c>
      <c r="B331" s="4" t="s">
        <v>1306</v>
      </c>
      <c r="C331" s="4" t="s">
        <v>1306</v>
      </c>
      <c r="D331" s="4" t="s">
        <v>1356</v>
      </c>
      <c r="E331" s="4" t="s">
        <v>1357</v>
      </c>
    </row>
    <row r="332" spans="1:5" ht="13.65" customHeight="1">
      <c r="A332" s="4" t="s">
        <v>1358</v>
      </c>
      <c r="B332" s="4" t="s">
        <v>1359</v>
      </c>
      <c r="C332" s="4" t="s">
        <v>1359</v>
      </c>
      <c r="D332" s="4" t="s">
        <v>1360</v>
      </c>
      <c r="E332" s="4" t="s">
        <v>930</v>
      </c>
    </row>
    <row r="333" spans="1:5" ht="13.65" customHeight="1">
      <c r="A333" s="4" t="s">
        <v>1361</v>
      </c>
      <c r="B333" s="4" t="s">
        <v>1362</v>
      </c>
      <c r="C333" s="4" t="s">
        <v>1363</v>
      </c>
      <c r="D333" s="4" t="s">
        <v>1364</v>
      </c>
      <c r="E333" s="4" t="s">
        <v>1365</v>
      </c>
    </row>
    <row r="334" spans="1:5" ht="13.65" customHeight="1">
      <c r="A334" s="4" t="s">
        <v>1366</v>
      </c>
      <c r="B334" s="4" t="s">
        <v>1367</v>
      </c>
      <c r="C334" s="4" t="s">
        <v>1367</v>
      </c>
      <c r="D334" s="4" t="s">
        <v>1368</v>
      </c>
      <c r="E334" s="4" t="s">
        <v>1369</v>
      </c>
    </row>
    <row r="335" spans="1:5" ht="13.65" customHeight="1">
      <c r="A335" s="4" t="s">
        <v>1370</v>
      </c>
      <c r="B335" s="4" t="s">
        <v>1371</v>
      </c>
      <c r="C335" s="4" t="s">
        <v>1371</v>
      </c>
      <c r="D335" s="4" t="s">
        <v>1372</v>
      </c>
      <c r="E335" s="4" t="s">
        <v>1373</v>
      </c>
    </row>
    <row r="336" spans="1:5" ht="13.65" customHeight="1">
      <c r="A336" s="4" t="s">
        <v>1374</v>
      </c>
      <c r="B336" s="4" t="s">
        <v>1375</v>
      </c>
      <c r="C336" s="4" t="s">
        <v>1376</v>
      </c>
      <c r="D336" s="4" t="s">
        <v>1377</v>
      </c>
      <c r="E336" s="4" t="s">
        <v>1378</v>
      </c>
    </row>
    <row r="337" spans="1:5" ht="13.65" customHeight="1">
      <c r="A337" s="4" t="s">
        <v>1379</v>
      </c>
      <c r="B337" s="4" t="s">
        <v>1380</v>
      </c>
      <c r="C337" s="4" t="s">
        <v>1381</v>
      </c>
      <c r="D337" s="4" t="s">
        <v>1382</v>
      </c>
      <c r="E337" s="4" t="s">
        <v>1383</v>
      </c>
    </row>
    <row r="338" spans="1:5" ht="13.65" customHeight="1">
      <c r="A338" s="4" t="s">
        <v>1384</v>
      </c>
      <c r="B338" s="4" t="s">
        <v>1385</v>
      </c>
      <c r="C338" s="4" t="s">
        <v>1386</v>
      </c>
      <c r="D338" s="4" t="s">
        <v>6362</v>
      </c>
      <c r="E338" s="4" t="s">
        <v>1387</v>
      </c>
    </row>
    <row r="339" spans="1:5" ht="13.65" customHeight="1">
      <c r="A339" s="4" t="s">
        <v>1388</v>
      </c>
      <c r="B339" s="4" t="s">
        <v>1389</v>
      </c>
      <c r="C339" s="4" t="s">
        <v>1390</v>
      </c>
      <c r="D339" s="4" t="s">
        <v>1391</v>
      </c>
      <c r="E339" s="4" t="s">
        <v>1392</v>
      </c>
    </row>
    <row r="340" spans="1:5" ht="13.65" customHeight="1">
      <c r="A340" s="4" t="s">
        <v>1393</v>
      </c>
      <c r="B340" s="4" t="s">
        <v>1394</v>
      </c>
      <c r="C340" s="4" t="s">
        <v>1395</v>
      </c>
      <c r="D340" s="4" t="s">
        <v>1396</v>
      </c>
      <c r="E340" s="4" t="s">
        <v>1397</v>
      </c>
    </row>
    <row r="341" spans="1:5" ht="13.65" customHeight="1">
      <c r="A341" s="4" t="s">
        <v>1398</v>
      </c>
      <c r="B341" s="4" t="s">
        <v>833</v>
      </c>
      <c r="C341" s="4" t="s">
        <v>1399</v>
      </c>
      <c r="D341" s="4" t="s">
        <v>1400</v>
      </c>
      <c r="E341" s="4" t="s">
        <v>833</v>
      </c>
    </row>
    <row r="342" spans="1:5" ht="13.65" customHeight="1">
      <c r="A342" s="4" t="s">
        <v>1401</v>
      </c>
      <c r="B342" s="4" t="s">
        <v>638</v>
      </c>
      <c r="C342" s="4" t="s">
        <v>1402</v>
      </c>
      <c r="D342" s="4" t="s">
        <v>1403</v>
      </c>
      <c r="E342" s="4" t="s">
        <v>640</v>
      </c>
    </row>
    <row r="343" spans="1:5" ht="13.65" customHeight="1">
      <c r="A343" s="4" t="s">
        <v>1404</v>
      </c>
      <c r="B343" s="4" t="s">
        <v>1405</v>
      </c>
      <c r="C343" s="4" t="s">
        <v>1405</v>
      </c>
      <c r="D343" s="4" t="s">
        <v>1406</v>
      </c>
      <c r="E343" s="4" t="s">
        <v>1407</v>
      </c>
    </row>
    <row r="344" spans="1:5" ht="13.65" customHeight="1">
      <c r="A344" s="4" t="s">
        <v>1408</v>
      </c>
      <c r="B344" s="4" t="s">
        <v>1409</v>
      </c>
      <c r="C344" s="4" t="s">
        <v>1409</v>
      </c>
      <c r="D344" s="4" t="s">
        <v>1410</v>
      </c>
      <c r="E344" s="4" t="s">
        <v>1410</v>
      </c>
    </row>
    <row r="345" spans="1:5" ht="13.65" customHeight="1">
      <c r="A345" s="4" t="s">
        <v>1411</v>
      </c>
      <c r="B345" s="4" t="s">
        <v>1412</v>
      </c>
      <c r="C345" s="4" t="s">
        <v>1412</v>
      </c>
      <c r="D345" s="4" t="s">
        <v>1413</v>
      </c>
      <c r="E345" s="4" t="s">
        <v>1414</v>
      </c>
    </row>
    <row r="346" spans="1:5" ht="13.65" customHeight="1">
      <c r="A346" s="4" t="s">
        <v>1415</v>
      </c>
      <c r="B346" s="4" t="s">
        <v>1416</v>
      </c>
      <c r="C346" s="4" t="s">
        <v>1416</v>
      </c>
      <c r="D346" s="4" t="s">
        <v>1417</v>
      </c>
      <c r="E346" s="4" t="s">
        <v>1418</v>
      </c>
    </row>
    <row r="347" spans="1:5" ht="13.65" customHeight="1">
      <c r="A347" s="4" t="s">
        <v>1419</v>
      </c>
      <c r="B347" s="4" t="s">
        <v>1420</v>
      </c>
      <c r="C347" s="4" t="s">
        <v>1420</v>
      </c>
      <c r="D347" s="4" t="s">
        <v>1421</v>
      </c>
      <c r="E347" s="4" t="s">
        <v>1421</v>
      </c>
    </row>
    <row r="348" spans="1:5" ht="13.65" customHeight="1">
      <c r="A348" s="4" t="s">
        <v>1422</v>
      </c>
      <c r="B348" s="4" t="s">
        <v>1423</v>
      </c>
      <c r="C348" s="4" t="s">
        <v>1423</v>
      </c>
      <c r="D348" s="4" t="s">
        <v>1424</v>
      </c>
      <c r="E348" s="4" t="s">
        <v>1424</v>
      </c>
    </row>
    <row r="349" spans="1:5" ht="13.65" customHeight="1">
      <c r="A349" s="4" t="s">
        <v>1425</v>
      </c>
      <c r="B349" s="4" t="s">
        <v>1426</v>
      </c>
      <c r="C349" s="4" t="s">
        <v>1426</v>
      </c>
      <c r="D349" s="4" t="s">
        <v>1427</v>
      </c>
      <c r="E349" s="4" t="s">
        <v>1427</v>
      </c>
    </row>
    <row r="350" spans="1:5" ht="13.65" customHeight="1">
      <c r="A350" s="4" t="s">
        <v>1428</v>
      </c>
      <c r="B350" s="4" t="s">
        <v>1429</v>
      </c>
      <c r="C350" s="4" t="s">
        <v>1429</v>
      </c>
      <c r="D350" s="4" t="s">
        <v>1430</v>
      </c>
      <c r="E350" s="4" t="s">
        <v>1430</v>
      </c>
    </row>
    <row r="351" spans="1:5" ht="13.65" customHeight="1">
      <c r="A351" s="4" t="s">
        <v>1431</v>
      </c>
      <c r="B351" s="4" t="s">
        <v>1432</v>
      </c>
      <c r="C351" s="4" t="s">
        <v>1432</v>
      </c>
      <c r="D351" s="4" t="s">
        <v>6352</v>
      </c>
      <c r="E351" s="4" t="s">
        <v>1433</v>
      </c>
    </row>
    <row r="352" spans="1:5" ht="13.65" customHeight="1">
      <c r="A352" s="4" t="s">
        <v>1434</v>
      </c>
      <c r="B352" s="4" t="s">
        <v>1435</v>
      </c>
      <c r="C352" s="4" t="s">
        <v>1435</v>
      </c>
      <c r="D352" s="4" t="s">
        <v>1436</v>
      </c>
      <c r="E352" s="4" t="s">
        <v>1437</v>
      </c>
    </row>
    <row r="353" spans="1:5" ht="13.65" customHeight="1">
      <c r="A353" s="4" t="s">
        <v>1438</v>
      </c>
      <c r="B353" s="4" t="s">
        <v>1439</v>
      </c>
      <c r="C353" s="4" t="s">
        <v>1439</v>
      </c>
      <c r="D353" s="4" t="s">
        <v>1440</v>
      </c>
      <c r="E353" s="4" t="s">
        <v>1441</v>
      </c>
    </row>
    <row r="354" spans="1:5" ht="13.65" customHeight="1">
      <c r="A354" s="4" t="s">
        <v>1442</v>
      </c>
      <c r="B354" s="4" t="s">
        <v>1443</v>
      </c>
      <c r="C354" s="4" t="s">
        <v>1443</v>
      </c>
      <c r="D354" s="4" t="s">
        <v>1444</v>
      </c>
      <c r="E354" s="4" t="s">
        <v>1445</v>
      </c>
    </row>
    <row r="355" spans="1:5" ht="13.65" customHeight="1">
      <c r="A355" s="4" t="s">
        <v>1446</v>
      </c>
      <c r="B355" s="4" t="s">
        <v>638</v>
      </c>
      <c r="C355" s="4" t="s">
        <v>1447</v>
      </c>
      <c r="D355" s="4" t="s">
        <v>1448</v>
      </c>
      <c r="E355" s="4" t="s">
        <v>640</v>
      </c>
    </row>
    <row r="356" spans="1:5" ht="13.65" customHeight="1">
      <c r="A356" s="4" t="s">
        <v>1449</v>
      </c>
      <c r="B356" s="4" t="s">
        <v>1450</v>
      </c>
      <c r="C356" s="4" t="s">
        <v>1450</v>
      </c>
      <c r="D356" s="4" t="s">
        <v>1451</v>
      </c>
      <c r="E356" s="4" t="s">
        <v>1452</v>
      </c>
    </row>
    <row r="357" spans="1:5" ht="13.65" customHeight="1">
      <c r="A357" s="4" t="s">
        <v>1453</v>
      </c>
      <c r="B357" s="4" t="s">
        <v>1454</v>
      </c>
      <c r="C357" s="4" t="s">
        <v>1454</v>
      </c>
      <c r="D357" s="4" t="s">
        <v>1455</v>
      </c>
      <c r="E357" s="4" t="s">
        <v>1456</v>
      </c>
    </row>
    <row r="358" spans="1:5" ht="13.65" customHeight="1">
      <c r="A358" s="4" t="s">
        <v>1457</v>
      </c>
      <c r="B358" s="4" t="s">
        <v>1458</v>
      </c>
      <c r="C358" s="4" t="s">
        <v>1459</v>
      </c>
      <c r="D358" s="4" t="s">
        <v>1460</v>
      </c>
      <c r="E358" s="4" t="s">
        <v>1461</v>
      </c>
    </row>
    <row r="359" spans="1:5" ht="13.65" customHeight="1">
      <c r="A359" s="4" t="s">
        <v>1462</v>
      </c>
      <c r="B359" s="4" t="s">
        <v>1463</v>
      </c>
      <c r="C359" s="4" t="s">
        <v>1464</v>
      </c>
      <c r="D359" s="4" t="s">
        <v>1465</v>
      </c>
      <c r="E359" s="4" t="s">
        <v>1466</v>
      </c>
    </row>
    <row r="360" spans="1:5" ht="13.65" customHeight="1">
      <c r="A360" s="4" t="s">
        <v>1467</v>
      </c>
      <c r="B360" s="4" t="s">
        <v>1468</v>
      </c>
      <c r="C360" s="4" t="s">
        <v>780</v>
      </c>
      <c r="D360" s="4" t="s">
        <v>781</v>
      </c>
      <c r="E360" s="4" t="s">
        <v>782</v>
      </c>
    </row>
    <row r="361" spans="1:5" ht="13.65" customHeight="1">
      <c r="A361" s="4" t="s">
        <v>1469</v>
      </c>
      <c r="B361" s="4" t="s">
        <v>925</v>
      </c>
      <c r="C361" s="4" t="s">
        <v>1470</v>
      </c>
      <c r="D361" s="4" t="s">
        <v>1471</v>
      </c>
      <c r="E361" s="4" t="s">
        <v>1472</v>
      </c>
    </row>
    <row r="362" spans="1:5" ht="13.65" customHeight="1">
      <c r="A362" s="4" t="s">
        <v>1473</v>
      </c>
      <c r="B362" s="4" t="s">
        <v>1094</v>
      </c>
      <c r="C362" s="4" t="s">
        <v>1474</v>
      </c>
      <c r="D362" s="4" t="s">
        <v>1475</v>
      </c>
      <c r="E362" s="4" t="s">
        <v>1476</v>
      </c>
    </row>
    <row r="363" spans="1:5" ht="13.65" customHeight="1">
      <c r="A363" s="4" t="s">
        <v>1477</v>
      </c>
      <c r="B363" s="4" t="s">
        <v>1478</v>
      </c>
      <c r="C363" s="4" t="s">
        <v>1478</v>
      </c>
      <c r="D363" s="4" t="s">
        <v>1479</v>
      </c>
      <c r="E363" s="4" t="s">
        <v>1480</v>
      </c>
    </row>
    <row r="364" spans="1:5" ht="13.65" customHeight="1">
      <c r="A364" s="4" t="s">
        <v>1481</v>
      </c>
      <c r="B364" s="4" t="s">
        <v>1482</v>
      </c>
      <c r="C364" s="4" t="s">
        <v>1483</v>
      </c>
      <c r="D364" s="4" t="s">
        <v>1484</v>
      </c>
      <c r="E364" s="4" t="s">
        <v>1485</v>
      </c>
    </row>
    <row r="365" spans="1:5" ht="13.65" customHeight="1">
      <c r="A365" s="4" t="s">
        <v>1486</v>
      </c>
      <c r="B365" s="4" t="s">
        <v>1487</v>
      </c>
      <c r="C365" s="4" t="s">
        <v>1488</v>
      </c>
      <c r="D365" s="4" t="s">
        <v>1489</v>
      </c>
      <c r="E365" s="4" t="s">
        <v>1490</v>
      </c>
    </row>
    <row r="366" spans="1:5" ht="13.65" customHeight="1">
      <c r="A366" s="4" t="s">
        <v>1491</v>
      </c>
      <c r="B366" s="4" t="s">
        <v>1492</v>
      </c>
      <c r="C366" s="4" t="s">
        <v>1492</v>
      </c>
      <c r="D366" s="4" t="s">
        <v>1493</v>
      </c>
      <c r="E366" s="4" t="s">
        <v>1494</v>
      </c>
    </row>
    <row r="367" spans="1:5" ht="13.65" customHeight="1">
      <c r="A367" s="4" t="s">
        <v>1495</v>
      </c>
      <c r="B367" s="4" t="s">
        <v>1496</v>
      </c>
      <c r="C367" s="4" t="s">
        <v>1496</v>
      </c>
      <c r="D367" s="4" t="s">
        <v>1497</v>
      </c>
      <c r="E367" s="4" t="s">
        <v>1498</v>
      </c>
    </row>
    <row r="368" spans="1:5" ht="13.65" customHeight="1">
      <c r="A368" s="4" t="s">
        <v>1499</v>
      </c>
      <c r="B368" s="4" t="s">
        <v>1500</v>
      </c>
      <c r="C368" s="4" t="s">
        <v>1501</v>
      </c>
      <c r="D368" s="4" t="s">
        <v>1502</v>
      </c>
      <c r="E368" s="4" t="s">
        <v>1503</v>
      </c>
    </row>
    <row r="369" spans="1:5" ht="13.65" customHeight="1">
      <c r="A369" s="4" t="s">
        <v>1504</v>
      </c>
      <c r="B369" s="4" t="s">
        <v>1505</v>
      </c>
      <c r="C369" s="4" t="s">
        <v>1506</v>
      </c>
      <c r="D369" s="4" t="s">
        <v>1507</v>
      </c>
      <c r="E369" s="4" t="s">
        <v>1508</v>
      </c>
    </row>
    <row r="370" spans="1:5" ht="13.65" customHeight="1">
      <c r="A370" s="4" t="s">
        <v>1509</v>
      </c>
      <c r="B370" s="4" t="s">
        <v>1510</v>
      </c>
      <c r="C370" s="4" t="s">
        <v>1510</v>
      </c>
      <c r="D370" s="4" t="s">
        <v>1511</v>
      </c>
      <c r="E370" s="4" t="s">
        <v>1512</v>
      </c>
    </row>
    <row r="371" spans="1:5" ht="13.65" customHeight="1">
      <c r="A371" s="4" t="s">
        <v>1513</v>
      </c>
      <c r="B371" s="4" t="s">
        <v>1514</v>
      </c>
      <c r="C371" s="4" t="s">
        <v>1514</v>
      </c>
      <c r="D371" s="4" t="s">
        <v>1515</v>
      </c>
      <c r="E371" s="4" t="s">
        <v>1516</v>
      </c>
    </row>
    <row r="372" spans="1:5" ht="13.65" customHeight="1">
      <c r="A372" s="4" t="s">
        <v>1517</v>
      </c>
      <c r="B372" s="4" t="s">
        <v>1518</v>
      </c>
      <c r="C372" s="4" t="s">
        <v>1518</v>
      </c>
      <c r="D372" s="4" t="s">
        <v>1519</v>
      </c>
      <c r="E372" s="4" t="s">
        <v>1520</v>
      </c>
    </row>
    <row r="373" spans="1:5" ht="13.65" customHeight="1">
      <c r="A373" s="4" t="s">
        <v>1521</v>
      </c>
      <c r="B373" s="4" t="s">
        <v>1522</v>
      </c>
      <c r="C373" s="4" t="s">
        <v>1523</v>
      </c>
      <c r="D373" s="4" t="s">
        <v>1524</v>
      </c>
      <c r="E373" s="4" t="s">
        <v>1525</v>
      </c>
    </row>
    <row r="374" spans="1:5" ht="13.65" customHeight="1">
      <c r="A374" s="4" t="s">
        <v>1526</v>
      </c>
      <c r="B374" s="4" t="s">
        <v>1527</v>
      </c>
      <c r="C374" s="4" t="s">
        <v>1528</v>
      </c>
      <c r="D374" s="4" t="s">
        <v>1529</v>
      </c>
      <c r="E374" s="4" t="s">
        <v>1529</v>
      </c>
    </row>
    <row r="375" spans="1:5" ht="13.65" customHeight="1">
      <c r="A375" s="4" t="s">
        <v>1530</v>
      </c>
      <c r="B375" s="4" t="s">
        <v>1531</v>
      </c>
      <c r="C375" s="4" t="s">
        <v>1531</v>
      </c>
      <c r="D375" s="4" t="s">
        <v>1532</v>
      </c>
      <c r="E375" s="4" t="s">
        <v>1532</v>
      </c>
    </row>
    <row r="376" spans="1:5" ht="13.65" customHeight="1">
      <c r="A376" s="4" t="s">
        <v>1533</v>
      </c>
      <c r="B376" s="4" t="s">
        <v>1534</v>
      </c>
      <c r="C376" s="4" t="s">
        <v>1534</v>
      </c>
      <c r="D376" s="4" t="s">
        <v>1535</v>
      </c>
      <c r="E376" s="4" t="s">
        <v>1536</v>
      </c>
    </row>
    <row r="377" spans="1:5" ht="13.65" customHeight="1">
      <c r="A377" s="4" t="s">
        <v>1537</v>
      </c>
      <c r="B377" s="4" t="s">
        <v>1538</v>
      </c>
      <c r="C377" s="4" t="s">
        <v>1538</v>
      </c>
      <c r="D377" s="4" t="s">
        <v>1539</v>
      </c>
      <c r="E377" s="4" t="s">
        <v>1540</v>
      </c>
    </row>
    <row r="378" spans="1:5" ht="13.65" customHeight="1">
      <c r="A378" s="4" t="s">
        <v>1541</v>
      </c>
      <c r="B378" s="4" t="s">
        <v>1542</v>
      </c>
      <c r="C378" s="4" t="s">
        <v>1543</v>
      </c>
      <c r="D378" s="4" t="s">
        <v>1544</v>
      </c>
      <c r="E378" s="4" t="s">
        <v>1545</v>
      </c>
    </row>
    <row r="379" spans="1:5" ht="13.65" customHeight="1">
      <c r="A379" s="4" t="s">
        <v>1546</v>
      </c>
      <c r="B379" s="4" t="s">
        <v>1478</v>
      </c>
      <c r="C379" s="4" t="s">
        <v>1478</v>
      </c>
      <c r="D379" s="4" t="s">
        <v>1479</v>
      </c>
      <c r="E379" s="4" t="s">
        <v>1480</v>
      </c>
    </row>
    <row r="380" spans="1:5" ht="13.65" customHeight="1">
      <c r="A380" s="4" t="s">
        <v>1547</v>
      </c>
      <c r="B380" s="4" t="s">
        <v>1548</v>
      </c>
      <c r="C380" s="4" t="s">
        <v>1548</v>
      </c>
      <c r="D380" s="4" t="s">
        <v>1549</v>
      </c>
      <c r="E380" s="4" t="s">
        <v>1550</v>
      </c>
    </row>
    <row r="381" spans="1:5" ht="13.65" customHeight="1">
      <c r="A381" s="4" t="s">
        <v>1551</v>
      </c>
      <c r="B381" s="4" t="s">
        <v>1552</v>
      </c>
      <c r="C381" s="4" t="s">
        <v>1552</v>
      </c>
      <c r="D381" s="4" t="s">
        <v>1553</v>
      </c>
      <c r="E381" s="4" t="s">
        <v>1554</v>
      </c>
    </row>
    <row r="382" spans="1:5" ht="13.65" customHeight="1">
      <c r="A382" s="4" t="s">
        <v>1555</v>
      </c>
      <c r="B382" s="4" t="s">
        <v>1556</v>
      </c>
      <c r="C382" s="4" t="s">
        <v>1556</v>
      </c>
      <c r="D382" s="4" t="s">
        <v>1557</v>
      </c>
      <c r="E382" s="4" t="s">
        <v>1558</v>
      </c>
    </row>
    <row r="383" spans="1:5" ht="13.65" customHeight="1">
      <c r="A383" s="4" t="s">
        <v>1559</v>
      </c>
      <c r="B383" s="4" t="s">
        <v>1560</v>
      </c>
      <c r="C383" s="4" t="s">
        <v>1561</v>
      </c>
      <c r="D383" s="4" t="s">
        <v>1562</v>
      </c>
      <c r="E383" s="4" t="s">
        <v>1563</v>
      </c>
    </row>
    <row r="384" spans="1:5" ht="13.65" customHeight="1">
      <c r="A384" s="4" t="s">
        <v>1564</v>
      </c>
      <c r="B384" s="4" t="s">
        <v>1565</v>
      </c>
      <c r="C384" s="4" t="s">
        <v>1566</v>
      </c>
      <c r="D384" s="4" t="s">
        <v>1567</v>
      </c>
      <c r="E384" s="4" t="s">
        <v>1568</v>
      </c>
    </row>
    <row r="385" spans="1:5" ht="13.65" customHeight="1">
      <c r="A385" s="4" t="s">
        <v>1569</v>
      </c>
      <c r="B385" s="4" t="s">
        <v>1570</v>
      </c>
      <c r="C385" s="4" t="s">
        <v>1571</v>
      </c>
      <c r="D385" s="4" t="s">
        <v>1572</v>
      </c>
      <c r="E385" s="4" t="s">
        <v>1573</v>
      </c>
    </row>
    <row r="386" spans="1:5" ht="13.65" customHeight="1">
      <c r="A386" s="4" t="s">
        <v>1574</v>
      </c>
      <c r="B386" s="4" t="s">
        <v>1575</v>
      </c>
      <c r="C386" s="4" t="s">
        <v>1576</v>
      </c>
      <c r="D386" s="4" t="s">
        <v>1577</v>
      </c>
      <c r="E386" s="4" t="s">
        <v>1578</v>
      </c>
    </row>
    <row r="387" spans="1:5" ht="13.65" customHeight="1">
      <c r="A387" s="4" t="s">
        <v>1579</v>
      </c>
      <c r="B387" s="4" t="s">
        <v>1580</v>
      </c>
      <c r="C387" s="4" t="s">
        <v>1580</v>
      </c>
      <c r="D387" s="4" t="s">
        <v>1581</v>
      </c>
      <c r="E387" s="4" t="s">
        <v>1582</v>
      </c>
    </row>
    <row r="388" spans="1:5" ht="13.65" customHeight="1">
      <c r="A388" s="4" t="s">
        <v>1583</v>
      </c>
      <c r="B388" s="4" t="s">
        <v>1584</v>
      </c>
      <c r="C388" s="4" t="s">
        <v>1584</v>
      </c>
      <c r="D388" s="4" t="s">
        <v>1585</v>
      </c>
      <c r="E388" s="4" t="s">
        <v>1584</v>
      </c>
    </row>
    <row r="389" spans="1:5" ht="13.65" customHeight="1">
      <c r="A389" s="4" t="s">
        <v>1586</v>
      </c>
      <c r="B389" s="4" t="s">
        <v>1587</v>
      </c>
      <c r="C389" s="4" t="s">
        <v>826</v>
      </c>
      <c r="D389" s="4" t="s">
        <v>6386</v>
      </c>
      <c r="E389" s="4" t="s">
        <v>1588</v>
      </c>
    </row>
    <row r="390" spans="1:5" ht="13.65" customHeight="1">
      <c r="A390" s="4" t="s">
        <v>1589</v>
      </c>
      <c r="B390" s="4" t="s">
        <v>1590</v>
      </c>
      <c r="C390" s="4" t="s">
        <v>830</v>
      </c>
      <c r="D390" s="4" t="s">
        <v>6385</v>
      </c>
      <c r="E390" s="4" t="s">
        <v>1591</v>
      </c>
    </row>
    <row r="391" spans="1:5" ht="13.65" customHeight="1">
      <c r="A391" s="4" t="s">
        <v>1592</v>
      </c>
      <c r="B391" s="4" t="s">
        <v>1593</v>
      </c>
      <c r="C391" s="4" t="s">
        <v>834</v>
      </c>
      <c r="D391" s="4" t="s">
        <v>6384</v>
      </c>
      <c r="E391" s="4" t="s">
        <v>1594</v>
      </c>
    </row>
    <row r="392" spans="1:5" ht="13.65" customHeight="1">
      <c r="A392" s="4" t="s">
        <v>1595</v>
      </c>
      <c r="B392" s="4" t="s">
        <v>1596</v>
      </c>
      <c r="C392" s="4" t="s">
        <v>837</v>
      </c>
      <c r="D392" s="4" t="s">
        <v>1597</v>
      </c>
      <c r="E392" s="4" t="s">
        <v>1597</v>
      </c>
    </row>
    <row r="393" spans="1:5" ht="13.65" customHeight="1">
      <c r="A393" s="4" t="s">
        <v>1598</v>
      </c>
      <c r="B393" s="4" t="s">
        <v>1599</v>
      </c>
      <c r="C393" s="4" t="s">
        <v>841</v>
      </c>
      <c r="D393" s="4" t="s">
        <v>6383</v>
      </c>
      <c r="E393" s="4" t="s">
        <v>1600</v>
      </c>
    </row>
    <row r="394" spans="1:5" ht="13.65" customHeight="1">
      <c r="A394" s="4" t="s">
        <v>1601</v>
      </c>
      <c r="B394" s="4" t="s">
        <v>1602</v>
      </c>
      <c r="C394" s="4" t="s">
        <v>844</v>
      </c>
      <c r="D394" s="4" t="s">
        <v>6382</v>
      </c>
      <c r="E394" s="4" t="s">
        <v>1603</v>
      </c>
    </row>
    <row r="395" spans="1:5" ht="13.65" customHeight="1">
      <c r="A395" s="4" t="s">
        <v>1604</v>
      </c>
      <c r="B395" s="4" t="s">
        <v>1605</v>
      </c>
      <c r="C395" s="4" t="s">
        <v>848</v>
      </c>
      <c r="D395" s="4" t="s">
        <v>6381</v>
      </c>
      <c r="E395" s="4" t="s">
        <v>1606</v>
      </c>
    </row>
    <row r="396" spans="1:5" ht="13.65" customHeight="1">
      <c r="A396" s="4" t="s">
        <v>1607</v>
      </c>
      <c r="B396" s="4" t="s">
        <v>1608</v>
      </c>
      <c r="C396" s="4" t="s">
        <v>1487</v>
      </c>
      <c r="D396" s="4" t="s">
        <v>1609</v>
      </c>
      <c r="E396" s="4" t="s">
        <v>1608</v>
      </c>
    </row>
    <row r="397" spans="1:5" ht="13.65" customHeight="1">
      <c r="A397" s="4" t="s">
        <v>1610</v>
      </c>
      <c r="B397" s="4" t="s">
        <v>1611</v>
      </c>
      <c r="C397" s="4" t="s">
        <v>1611</v>
      </c>
      <c r="D397" s="4" t="s">
        <v>1612</v>
      </c>
      <c r="E397" s="4" t="s">
        <v>1613</v>
      </c>
    </row>
    <row r="398" spans="1:5" ht="13.65" customHeight="1">
      <c r="A398" s="4" t="s">
        <v>1614</v>
      </c>
      <c r="B398" s="4" t="s">
        <v>1584</v>
      </c>
      <c r="C398" s="4" t="s">
        <v>1584</v>
      </c>
      <c r="D398" s="4" t="s">
        <v>1585</v>
      </c>
      <c r="E398" s="4" t="s">
        <v>1584</v>
      </c>
    </row>
    <row r="399" spans="1:5" ht="13.65" customHeight="1">
      <c r="A399" s="4" t="s">
        <v>1615</v>
      </c>
      <c r="B399" s="4" t="s">
        <v>1616</v>
      </c>
      <c r="C399" s="4" t="s">
        <v>1616</v>
      </c>
      <c r="D399" s="4" t="s">
        <v>1617</v>
      </c>
      <c r="E399" s="4" t="s">
        <v>1618</v>
      </c>
    </row>
    <row r="400" spans="1:5" ht="13.65" customHeight="1">
      <c r="A400" s="4" t="s">
        <v>1619</v>
      </c>
      <c r="B400" s="4" t="s">
        <v>1620</v>
      </c>
      <c r="C400" s="4" t="s">
        <v>1620</v>
      </c>
      <c r="D400" s="4" t="s">
        <v>1621</v>
      </c>
      <c r="E400" s="4" t="s">
        <v>1622</v>
      </c>
    </row>
    <row r="401" spans="1:5" ht="13.65" customHeight="1">
      <c r="A401" s="4" t="s">
        <v>1623</v>
      </c>
      <c r="B401" s="4" t="s">
        <v>1624</v>
      </c>
      <c r="C401" s="4" t="s">
        <v>1624</v>
      </c>
      <c r="D401" s="4" t="s">
        <v>1625</v>
      </c>
      <c r="E401" s="4" t="s">
        <v>1626</v>
      </c>
    </row>
    <row r="402" spans="1:5" ht="13.65" customHeight="1">
      <c r="A402" s="4" t="s">
        <v>1627</v>
      </c>
      <c r="B402" s="4" t="s">
        <v>1628</v>
      </c>
      <c r="C402" s="4" t="s">
        <v>1628</v>
      </c>
      <c r="D402" s="4" t="s">
        <v>1629</v>
      </c>
      <c r="E402" s="4" t="s">
        <v>1630</v>
      </c>
    </row>
    <row r="403" spans="1:5" ht="13.65" customHeight="1">
      <c r="A403" s="4" t="s">
        <v>1631</v>
      </c>
      <c r="B403" s="4" t="s">
        <v>1632</v>
      </c>
      <c r="C403" s="4" t="s">
        <v>1632</v>
      </c>
      <c r="D403" s="4" t="s">
        <v>1633</v>
      </c>
      <c r="E403" s="4" t="s">
        <v>1634</v>
      </c>
    </row>
    <row r="404" spans="1:5" ht="13.65" customHeight="1">
      <c r="A404" s="4" t="s">
        <v>1635</v>
      </c>
      <c r="B404" s="4" t="s">
        <v>1636</v>
      </c>
      <c r="C404" s="4" t="s">
        <v>1636</v>
      </c>
      <c r="D404" s="4" t="s">
        <v>1637</v>
      </c>
      <c r="E404" s="4" t="s">
        <v>1638</v>
      </c>
    </row>
    <row r="405" spans="1:5" ht="13.65" customHeight="1">
      <c r="A405" s="4" t="s">
        <v>1639</v>
      </c>
      <c r="B405" s="4" t="s">
        <v>1640</v>
      </c>
      <c r="C405" s="4" t="s">
        <v>1640</v>
      </c>
      <c r="D405" s="4" t="s">
        <v>1641</v>
      </c>
      <c r="E405" s="4" t="s">
        <v>1642</v>
      </c>
    </row>
    <row r="406" spans="1:5" ht="13.65" customHeight="1">
      <c r="A406" s="4" t="s">
        <v>1643</v>
      </c>
      <c r="B406" s="4" t="s">
        <v>1644</v>
      </c>
      <c r="C406" s="4" t="s">
        <v>1644</v>
      </c>
      <c r="D406" s="4" t="s">
        <v>1645</v>
      </c>
      <c r="E406" s="4" t="s">
        <v>1646</v>
      </c>
    </row>
    <row r="407" spans="1:5" ht="13.65" customHeight="1">
      <c r="A407" s="4" t="s">
        <v>1647</v>
      </c>
      <c r="B407" s="4" t="s">
        <v>243</v>
      </c>
      <c r="C407" s="4" t="s">
        <v>243</v>
      </c>
      <c r="D407" s="4" t="s">
        <v>244</v>
      </c>
      <c r="E407" s="4" t="s">
        <v>244</v>
      </c>
    </row>
    <row r="408" spans="1:5" ht="13.65" customHeight="1">
      <c r="A408" s="4" t="s">
        <v>1648</v>
      </c>
      <c r="B408" s="4" t="s">
        <v>928</v>
      </c>
      <c r="C408" s="4" t="s">
        <v>928</v>
      </c>
      <c r="D408" s="4" t="s">
        <v>929</v>
      </c>
      <c r="E408" s="4" t="s">
        <v>930</v>
      </c>
    </row>
    <row r="409" spans="1:5" ht="13.65" customHeight="1">
      <c r="A409" s="4" t="s">
        <v>1649</v>
      </c>
      <c r="B409" s="4" t="s">
        <v>1650</v>
      </c>
      <c r="C409" s="4" t="s">
        <v>1650</v>
      </c>
      <c r="D409" s="4" t="s">
        <v>1532</v>
      </c>
      <c r="E409" s="4" t="s">
        <v>1651</v>
      </c>
    </row>
    <row r="410" spans="1:5" ht="13.65" customHeight="1">
      <c r="A410" s="4" t="s">
        <v>1652</v>
      </c>
      <c r="B410" s="4" t="s">
        <v>1653</v>
      </c>
      <c r="C410" s="4" t="s">
        <v>1653</v>
      </c>
      <c r="D410" s="4" t="s">
        <v>1654</v>
      </c>
      <c r="E410" s="4" t="s">
        <v>1655</v>
      </c>
    </row>
    <row r="411" spans="1:5" ht="13.65" customHeight="1">
      <c r="A411" s="4" t="s">
        <v>1656</v>
      </c>
      <c r="B411" s="4" t="s">
        <v>1657</v>
      </c>
      <c r="C411" s="4" t="s">
        <v>1657</v>
      </c>
      <c r="D411" s="4" t="s">
        <v>1658</v>
      </c>
      <c r="E411" s="4" t="s">
        <v>1659</v>
      </c>
    </row>
    <row r="412" spans="1:5" ht="13.65" customHeight="1">
      <c r="A412" s="4" t="s">
        <v>1660</v>
      </c>
      <c r="B412" s="4" t="s">
        <v>1661</v>
      </c>
      <c r="C412" s="4" t="s">
        <v>1661</v>
      </c>
      <c r="D412" s="4" t="s">
        <v>1662</v>
      </c>
      <c r="E412" s="4" t="s">
        <v>1663</v>
      </c>
    </row>
    <row r="413" spans="1:5" ht="13.65" customHeight="1">
      <c r="A413" s="4" t="s">
        <v>1664</v>
      </c>
      <c r="B413" s="4" t="s">
        <v>1665</v>
      </c>
      <c r="C413" s="4" t="s">
        <v>1665</v>
      </c>
      <c r="D413" s="4" t="s">
        <v>1666</v>
      </c>
      <c r="E413" s="4" t="s">
        <v>1667</v>
      </c>
    </row>
    <row r="414" spans="1:5" ht="13.65" customHeight="1">
      <c r="A414" s="4" t="s">
        <v>1668</v>
      </c>
      <c r="B414" s="4" t="s">
        <v>1669</v>
      </c>
      <c r="C414" s="4" t="s">
        <v>1669</v>
      </c>
      <c r="D414" s="4" t="s">
        <v>1670</v>
      </c>
      <c r="E414" s="4" t="s">
        <v>1671</v>
      </c>
    </row>
    <row r="415" spans="1:5" ht="13.65" customHeight="1">
      <c r="A415" s="4" t="s">
        <v>1672</v>
      </c>
      <c r="B415" s="4" t="s">
        <v>1673</v>
      </c>
      <c r="C415" s="4" t="s">
        <v>1673</v>
      </c>
      <c r="D415" s="4" t="s">
        <v>1674</v>
      </c>
      <c r="E415" s="4" t="s">
        <v>1675</v>
      </c>
    </row>
    <row r="416" spans="1:5" ht="13.65" customHeight="1">
      <c r="A416" s="4" t="s">
        <v>1676</v>
      </c>
      <c r="B416" s="4" t="s">
        <v>1677</v>
      </c>
      <c r="C416" s="4" t="s">
        <v>1677</v>
      </c>
      <c r="D416" s="4" t="s">
        <v>1678</v>
      </c>
      <c r="E416" s="4" t="s">
        <v>1679</v>
      </c>
    </row>
    <row r="417" spans="1:5" ht="13.65" customHeight="1">
      <c r="A417" s="4" t="s">
        <v>1680</v>
      </c>
      <c r="B417" s="4" t="s">
        <v>1681</v>
      </c>
      <c r="C417" s="4" t="s">
        <v>1681</v>
      </c>
      <c r="D417" s="4" t="s">
        <v>1682</v>
      </c>
      <c r="E417" s="4" t="s">
        <v>1683</v>
      </c>
    </row>
    <row r="418" spans="1:5" ht="13.65" customHeight="1">
      <c r="A418" s="4" t="s">
        <v>1684</v>
      </c>
      <c r="B418" s="4" t="s">
        <v>434</v>
      </c>
      <c r="C418" s="4" t="s">
        <v>434</v>
      </c>
      <c r="D418" s="4" t="s">
        <v>434</v>
      </c>
      <c r="E418" s="4" t="s">
        <v>435</v>
      </c>
    </row>
    <row r="419" spans="1:5" ht="13.65" customHeight="1">
      <c r="A419" s="4" t="s">
        <v>1685</v>
      </c>
      <c r="B419" s="4" t="s">
        <v>1686</v>
      </c>
      <c r="C419" s="4" t="s">
        <v>1686</v>
      </c>
      <c r="D419" s="4" t="s">
        <v>1686</v>
      </c>
      <c r="E419" s="4" t="s">
        <v>1687</v>
      </c>
    </row>
    <row r="420" spans="1:5" ht="13.65" customHeight="1">
      <c r="A420" s="4" t="s">
        <v>1688</v>
      </c>
      <c r="B420" s="4" t="s">
        <v>1689</v>
      </c>
      <c r="C420" s="4" t="s">
        <v>1689</v>
      </c>
      <c r="D420" s="4" t="s">
        <v>1690</v>
      </c>
      <c r="E420" s="4" t="s">
        <v>1691</v>
      </c>
    </row>
    <row r="421" spans="1:5" ht="13.65" customHeight="1">
      <c r="A421" s="4" t="s">
        <v>1692</v>
      </c>
      <c r="B421" s="4" t="s">
        <v>1693</v>
      </c>
      <c r="C421" s="4" t="s">
        <v>1693</v>
      </c>
      <c r="D421" s="4" t="s">
        <v>1694</v>
      </c>
      <c r="E421" s="4" t="s">
        <v>1695</v>
      </c>
    </row>
    <row r="422" spans="1:5" ht="13.65" customHeight="1">
      <c r="A422" s="4" t="s">
        <v>1696</v>
      </c>
      <c r="B422" s="4" t="s">
        <v>1697</v>
      </c>
      <c r="C422" s="4" t="s">
        <v>1697</v>
      </c>
      <c r="D422" s="4" t="s">
        <v>1698</v>
      </c>
      <c r="E422" s="4" t="s">
        <v>1699</v>
      </c>
    </row>
    <row r="423" spans="1:5" ht="13.65" customHeight="1">
      <c r="A423" s="4" t="s">
        <v>1700</v>
      </c>
      <c r="B423" s="4" t="s">
        <v>1701</v>
      </c>
      <c r="C423" s="4" t="s">
        <v>1701</v>
      </c>
      <c r="D423" s="4" t="s">
        <v>1702</v>
      </c>
      <c r="E423" s="4" t="s">
        <v>1703</v>
      </c>
    </row>
    <row r="424" spans="1:5" ht="13.65" customHeight="1">
      <c r="A424" s="4" t="s">
        <v>1704</v>
      </c>
      <c r="B424" s="4" t="s">
        <v>1705</v>
      </c>
      <c r="C424" s="4" t="s">
        <v>1705</v>
      </c>
      <c r="D424" s="4" t="s">
        <v>1706</v>
      </c>
      <c r="E424" s="4" t="s">
        <v>1707</v>
      </c>
    </row>
    <row r="425" spans="1:5" ht="13.65" customHeight="1">
      <c r="A425" s="4" t="s">
        <v>1708</v>
      </c>
      <c r="B425" s="4" t="s">
        <v>1709</v>
      </c>
      <c r="C425" s="4" t="s">
        <v>1709</v>
      </c>
      <c r="D425" s="4" t="s">
        <v>1710</v>
      </c>
      <c r="E425" s="4" t="s">
        <v>1711</v>
      </c>
    </row>
    <row r="426" spans="1:5" ht="13.65" customHeight="1">
      <c r="A426" s="4" t="s">
        <v>1712</v>
      </c>
      <c r="B426" s="4" t="s">
        <v>1713</v>
      </c>
      <c r="C426" s="4" t="s">
        <v>1713</v>
      </c>
      <c r="D426" s="4" t="s">
        <v>1714</v>
      </c>
      <c r="E426" s="4" t="s">
        <v>1715</v>
      </c>
    </row>
    <row r="427" spans="1:5" ht="13.65" customHeight="1">
      <c r="A427" s="4" t="s">
        <v>1716</v>
      </c>
      <c r="B427" s="4" t="s">
        <v>1717</v>
      </c>
      <c r="C427" s="4" t="s">
        <v>1717</v>
      </c>
      <c r="D427" s="4" t="s">
        <v>1718</v>
      </c>
      <c r="E427" s="4" t="s">
        <v>1719</v>
      </c>
    </row>
    <row r="428" spans="1:5" ht="13.65" customHeight="1">
      <c r="A428" s="4" t="s">
        <v>1720</v>
      </c>
      <c r="B428" s="4" t="s">
        <v>1721</v>
      </c>
      <c r="C428" s="4" t="s">
        <v>1722</v>
      </c>
      <c r="D428" s="4" t="s">
        <v>1723</v>
      </c>
      <c r="E428" s="4" t="s">
        <v>1724</v>
      </c>
    </row>
    <row r="429" spans="1:5" ht="13.65" customHeight="1">
      <c r="A429" s="4" t="s">
        <v>1725</v>
      </c>
      <c r="B429" s="4" t="s">
        <v>1726</v>
      </c>
      <c r="C429" s="4" t="s">
        <v>1726</v>
      </c>
      <c r="D429" s="4" t="s">
        <v>1727</v>
      </c>
      <c r="E429" s="4" t="s">
        <v>1728</v>
      </c>
    </row>
    <row r="430" spans="1:5" ht="13.65" customHeight="1">
      <c r="A430" s="4" t="s">
        <v>1729</v>
      </c>
      <c r="B430" s="4" t="s">
        <v>1730</v>
      </c>
      <c r="C430" s="4" t="s">
        <v>1730</v>
      </c>
      <c r="D430" s="4" t="s">
        <v>1731</v>
      </c>
      <c r="E430" s="4" t="s">
        <v>1732</v>
      </c>
    </row>
    <row r="431" spans="1:5" ht="13.65" customHeight="1">
      <c r="A431" s="4" t="s">
        <v>1733</v>
      </c>
      <c r="B431" s="4" t="s">
        <v>945</v>
      </c>
      <c r="C431" s="4" t="s">
        <v>946</v>
      </c>
      <c r="D431" s="4" t="s">
        <v>947</v>
      </c>
      <c r="E431" s="4" t="s">
        <v>948</v>
      </c>
    </row>
    <row r="432" spans="1:5" ht="13.65" customHeight="1">
      <c r="A432" s="4" t="s">
        <v>1734</v>
      </c>
      <c r="B432" s="4" t="s">
        <v>1735</v>
      </c>
      <c r="C432" s="4" t="s">
        <v>1735</v>
      </c>
      <c r="D432" s="4" t="s">
        <v>1736</v>
      </c>
      <c r="E432" s="4" t="s">
        <v>1737</v>
      </c>
    </row>
    <row r="433" spans="1:5" ht="13.65" customHeight="1">
      <c r="A433" s="4" t="s">
        <v>1738</v>
      </c>
      <c r="B433" s="4" t="s">
        <v>1739</v>
      </c>
      <c r="C433" s="4" t="s">
        <v>1739</v>
      </c>
      <c r="D433" s="4" t="s">
        <v>1740</v>
      </c>
      <c r="E433" s="4" t="s">
        <v>1741</v>
      </c>
    </row>
    <row r="434" spans="1:5" ht="13.65" customHeight="1">
      <c r="A434" s="4" t="s">
        <v>1742</v>
      </c>
      <c r="B434" s="4" t="s">
        <v>1743</v>
      </c>
      <c r="C434" s="4" t="s">
        <v>1743</v>
      </c>
      <c r="D434" s="4" t="s">
        <v>1744</v>
      </c>
      <c r="E434" s="4" t="s">
        <v>1745</v>
      </c>
    </row>
    <row r="435" spans="1:5" ht="13.65" customHeight="1">
      <c r="A435" s="4" t="s">
        <v>1746</v>
      </c>
      <c r="B435" s="4" t="s">
        <v>1747</v>
      </c>
      <c r="C435" s="4" t="s">
        <v>1747</v>
      </c>
      <c r="D435" s="4" t="s">
        <v>1748</v>
      </c>
      <c r="E435" s="4" t="s">
        <v>1749</v>
      </c>
    </row>
    <row r="436" spans="1:5" ht="13.65" customHeight="1">
      <c r="A436" s="4" t="s">
        <v>1750</v>
      </c>
      <c r="B436" s="4" t="s">
        <v>1751</v>
      </c>
      <c r="C436" s="4" t="s">
        <v>1751</v>
      </c>
      <c r="D436" s="4" t="s">
        <v>1748</v>
      </c>
      <c r="E436" s="4" t="s">
        <v>1752</v>
      </c>
    </row>
    <row r="437" spans="1:5" ht="13.65" customHeight="1">
      <c r="A437" s="4" t="s">
        <v>1753</v>
      </c>
      <c r="B437" s="4" t="s">
        <v>1754</v>
      </c>
      <c r="C437" s="4" t="s">
        <v>1754</v>
      </c>
      <c r="D437" s="4" t="s">
        <v>1755</v>
      </c>
      <c r="E437" s="4" t="s">
        <v>1756</v>
      </c>
    </row>
    <row r="438" spans="1:5" ht="13.65" customHeight="1">
      <c r="A438" s="4" t="s">
        <v>1757</v>
      </c>
      <c r="B438" s="4" t="s">
        <v>638</v>
      </c>
      <c r="C438" s="4" t="s">
        <v>1402</v>
      </c>
      <c r="D438" s="4" t="s">
        <v>1403</v>
      </c>
      <c r="E438" s="4" t="s">
        <v>640</v>
      </c>
    </row>
    <row r="439" spans="1:5" ht="13.65" customHeight="1">
      <c r="A439" s="4" t="s">
        <v>1758</v>
      </c>
      <c r="B439" s="4" t="s">
        <v>1759</v>
      </c>
      <c r="C439" s="4" t="s">
        <v>1759</v>
      </c>
      <c r="D439" s="4" t="s">
        <v>6430</v>
      </c>
      <c r="E439" s="4" t="s">
        <v>1760</v>
      </c>
    </row>
    <row r="440" spans="1:5" ht="13.65" customHeight="1">
      <c r="A440" s="4" t="s">
        <v>1761</v>
      </c>
      <c r="B440" s="4" t="s">
        <v>1762</v>
      </c>
      <c r="C440" s="4" t="s">
        <v>1762</v>
      </c>
      <c r="D440" s="4" t="s">
        <v>1763</v>
      </c>
      <c r="E440" s="4" t="s">
        <v>1764</v>
      </c>
    </row>
    <row r="441" spans="1:5" ht="13.65" customHeight="1">
      <c r="A441" s="4" t="s">
        <v>1765</v>
      </c>
      <c r="B441" s="4" t="s">
        <v>1766</v>
      </c>
      <c r="C441" s="4" t="s">
        <v>1766</v>
      </c>
      <c r="D441" s="4" t="s">
        <v>1767</v>
      </c>
      <c r="E441" s="4" t="s">
        <v>1768</v>
      </c>
    </row>
    <row r="442" spans="1:5" ht="13.65" customHeight="1">
      <c r="A442" s="4" t="s">
        <v>1769</v>
      </c>
      <c r="B442" s="4" t="s">
        <v>1770</v>
      </c>
      <c r="C442" s="4" t="s">
        <v>1770</v>
      </c>
      <c r="D442" s="4" t="s">
        <v>1771</v>
      </c>
      <c r="E442" s="4" t="s">
        <v>1772</v>
      </c>
    </row>
    <row r="443" spans="1:5" ht="13.65" customHeight="1">
      <c r="A443" s="4" t="s">
        <v>1773</v>
      </c>
      <c r="B443" s="4" t="s">
        <v>1774</v>
      </c>
      <c r="C443" s="4" t="s">
        <v>1774</v>
      </c>
      <c r="D443" s="4" t="s">
        <v>1775</v>
      </c>
      <c r="E443" s="4" t="s">
        <v>1776</v>
      </c>
    </row>
    <row r="444" spans="1:5" ht="13.65" customHeight="1">
      <c r="A444" s="4" t="s">
        <v>1777</v>
      </c>
      <c r="B444" s="4" t="s">
        <v>1778</v>
      </c>
      <c r="C444" s="4" t="s">
        <v>1778</v>
      </c>
      <c r="D444" s="4" t="s">
        <v>1779</v>
      </c>
      <c r="E444" s="4" t="s">
        <v>1780</v>
      </c>
    </row>
    <row r="445" spans="1:5" ht="13.65" customHeight="1">
      <c r="A445" s="4" t="s">
        <v>1781</v>
      </c>
      <c r="B445" s="4" t="s">
        <v>1782</v>
      </c>
      <c r="C445" s="4" t="s">
        <v>1782</v>
      </c>
      <c r="D445" s="4" t="s">
        <v>1783</v>
      </c>
      <c r="E445" s="4" t="s">
        <v>1784</v>
      </c>
    </row>
    <row r="446" spans="1:5" ht="13.65" customHeight="1">
      <c r="A446" s="4" t="s">
        <v>1785</v>
      </c>
      <c r="B446" s="4" t="s">
        <v>1786</v>
      </c>
      <c r="C446" s="4" t="s">
        <v>1786</v>
      </c>
      <c r="D446" s="4" t="s">
        <v>1787</v>
      </c>
      <c r="E446" s="4" t="s">
        <v>1788</v>
      </c>
    </row>
    <row r="447" spans="1:5" ht="13.65" customHeight="1">
      <c r="A447" s="4" t="s">
        <v>1789</v>
      </c>
      <c r="B447" s="4" t="s">
        <v>1790</v>
      </c>
      <c r="C447" s="4" t="s">
        <v>1790</v>
      </c>
      <c r="D447" s="4" t="s">
        <v>1791</v>
      </c>
      <c r="E447" s="4" t="s">
        <v>1792</v>
      </c>
    </row>
    <row r="448" spans="1:5" ht="13.65" customHeight="1">
      <c r="A448" s="4" t="s">
        <v>1793</v>
      </c>
      <c r="B448" s="4" t="s">
        <v>1794</v>
      </c>
      <c r="C448" s="4" t="s">
        <v>1794</v>
      </c>
      <c r="D448" s="4" t="s">
        <v>1795</v>
      </c>
      <c r="E448" s="4" t="s">
        <v>1796</v>
      </c>
    </row>
    <row r="449" spans="1:5" ht="13.65" customHeight="1">
      <c r="A449" s="4" t="s">
        <v>1797</v>
      </c>
      <c r="B449" s="4" t="s">
        <v>1160</v>
      </c>
      <c r="C449" s="4" t="s">
        <v>1160</v>
      </c>
      <c r="D449" s="4" t="s">
        <v>1798</v>
      </c>
      <c r="E449" s="4" t="s">
        <v>1163</v>
      </c>
    </row>
    <row r="450" spans="1:5" ht="13.65" customHeight="1">
      <c r="A450" s="4" t="s">
        <v>1799</v>
      </c>
      <c r="B450" s="4" t="s">
        <v>1800</v>
      </c>
      <c r="C450" s="4" t="s">
        <v>1800</v>
      </c>
      <c r="D450" s="4" t="s">
        <v>1801</v>
      </c>
      <c r="E450" s="4" t="s">
        <v>1802</v>
      </c>
    </row>
    <row r="451" spans="1:5" ht="13.65" customHeight="1">
      <c r="A451" s="4" t="s">
        <v>1803</v>
      </c>
      <c r="B451" s="4" t="s">
        <v>1804</v>
      </c>
      <c r="C451" s="4" t="s">
        <v>1804</v>
      </c>
      <c r="D451" s="4" t="s">
        <v>1805</v>
      </c>
      <c r="E451" s="4" t="s">
        <v>1806</v>
      </c>
    </row>
    <row r="452" spans="1:5" ht="13.65" customHeight="1">
      <c r="A452" s="4" t="s">
        <v>1807</v>
      </c>
      <c r="B452" s="4" t="s">
        <v>1808</v>
      </c>
      <c r="C452" s="4" t="s">
        <v>1808</v>
      </c>
      <c r="D452" s="4" t="s">
        <v>1809</v>
      </c>
      <c r="E452" s="4" t="s">
        <v>1810</v>
      </c>
    </row>
    <row r="453" spans="1:5" ht="13.65" customHeight="1">
      <c r="A453" s="4" t="s">
        <v>1811</v>
      </c>
      <c r="B453" s="4" t="s">
        <v>1812</v>
      </c>
      <c r="C453" s="4" t="s">
        <v>1812</v>
      </c>
      <c r="D453" s="4" t="s">
        <v>1813</v>
      </c>
      <c r="E453" s="4" t="s">
        <v>1814</v>
      </c>
    </row>
    <row r="454" spans="1:5" ht="13.65" customHeight="1">
      <c r="A454" s="4" t="s">
        <v>1815</v>
      </c>
      <c r="B454" s="4" t="s">
        <v>1816</v>
      </c>
      <c r="C454" s="4" t="s">
        <v>1816</v>
      </c>
      <c r="D454" s="4" t="s">
        <v>1817</v>
      </c>
      <c r="E454" s="4" t="s">
        <v>1818</v>
      </c>
    </row>
    <row r="455" spans="1:5" ht="13.65" customHeight="1">
      <c r="A455" s="4" t="s">
        <v>1819</v>
      </c>
      <c r="B455" s="4" t="s">
        <v>1820</v>
      </c>
      <c r="C455" s="4" t="s">
        <v>1820</v>
      </c>
      <c r="D455" s="4" t="s">
        <v>6312</v>
      </c>
      <c r="E455" s="4" t="s">
        <v>1821</v>
      </c>
    </row>
    <row r="456" spans="1:5" ht="13.65" customHeight="1">
      <c r="A456" s="4" t="s">
        <v>1822</v>
      </c>
      <c r="B456" s="4" t="s">
        <v>1823</v>
      </c>
      <c r="C456" s="4" t="s">
        <v>1823</v>
      </c>
      <c r="D456" s="4" t="s">
        <v>6311</v>
      </c>
      <c r="E456" s="4" t="s">
        <v>1824</v>
      </c>
    </row>
    <row r="457" spans="1:5" ht="13.65" customHeight="1">
      <c r="A457" s="4" t="s">
        <v>1825</v>
      </c>
      <c r="B457" s="4" t="s">
        <v>1826</v>
      </c>
      <c r="C457" s="4" t="s">
        <v>1826</v>
      </c>
      <c r="D457" s="4" t="s">
        <v>1827</v>
      </c>
      <c r="E457" s="4" t="s">
        <v>1828</v>
      </c>
    </row>
    <row r="458" spans="1:5" ht="13.65" customHeight="1">
      <c r="A458" s="4" t="s">
        <v>1829</v>
      </c>
      <c r="B458" s="4" t="s">
        <v>1830</v>
      </c>
      <c r="C458" s="4" t="s">
        <v>1830</v>
      </c>
      <c r="D458" s="4" t="s">
        <v>1831</v>
      </c>
      <c r="E458" s="4" t="s">
        <v>1832</v>
      </c>
    </row>
    <row r="459" spans="1:5" ht="13.65" customHeight="1">
      <c r="A459" s="4" t="s">
        <v>1833</v>
      </c>
      <c r="B459" s="4" t="s">
        <v>1834</v>
      </c>
      <c r="C459" s="4" t="s">
        <v>1834</v>
      </c>
      <c r="D459" s="4" t="s">
        <v>1835</v>
      </c>
      <c r="E459" s="4" t="s">
        <v>1836</v>
      </c>
    </row>
    <row r="460" spans="1:5" ht="13.65" customHeight="1">
      <c r="A460" s="4" t="s">
        <v>1837</v>
      </c>
      <c r="B460" s="4" t="s">
        <v>1838</v>
      </c>
      <c r="C460" s="4" t="s">
        <v>1838</v>
      </c>
      <c r="D460" s="4" t="s">
        <v>1839</v>
      </c>
      <c r="E460" s="4" t="s">
        <v>1840</v>
      </c>
    </row>
    <row r="461" spans="1:5" ht="13.65" customHeight="1">
      <c r="A461" s="4" t="s">
        <v>1841</v>
      </c>
      <c r="B461" s="4" t="s">
        <v>1842</v>
      </c>
      <c r="C461" s="4" t="s">
        <v>1842</v>
      </c>
      <c r="D461" s="4" t="s">
        <v>1843</v>
      </c>
      <c r="E461" s="4" t="s">
        <v>1844</v>
      </c>
    </row>
    <row r="462" spans="1:5" ht="13.65" customHeight="1">
      <c r="A462" s="4" t="s">
        <v>1845</v>
      </c>
      <c r="B462" s="4" t="s">
        <v>1846</v>
      </c>
      <c r="C462" s="4" t="s">
        <v>1846</v>
      </c>
      <c r="D462" s="4" t="s">
        <v>1847</v>
      </c>
      <c r="E462" s="4" t="s">
        <v>1848</v>
      </c>
    </row>
    <row r="463" spans="1:5" ht="13.65" customHeight="1">
      <c r="A463" s="4" t="s">
        <v>1849</v>
      </c>
      <c r="B463" s="4" t="s">
        <v>1850</v>
      </c>
      <c r="C463" s="4" t="s">
        <v>1850</v>
      </c>
      <c r="D463" s="4" t="s">
        <v>1851</v>
      </c>
      <c r="E463" s="4" t="s">
        <v>1852</v>
      </c>
    </row>
    <row r="464" spans="1:5" ht="13.65" customHeight="1">
      <c r="A464" s="4" t="s">
        <v>1853</v>
      </c>
      <c r="B464" s="4" t="s">
        <v>1854</v>
      </c>
      <c r="C464" s="4" t="s">
        <v>1854</v>
      </c>
      <c r="D464" s="4" t="s">
        <v>1855</v>
      </c>
      <c r="E464" s="4" t="s">
        <v>1856</v>
      </c>
    </row>
    <row r="465" spans="1:5" ht="13.65" customHeight="1">
      <c r="A465" s="4" t="s">
        <v>1857</v>
      </c>
      <c r="B465" s="4" t="s">
        <v>532</v>
      </c>
      <c r="C465" s="4" t="s">
        <v>532</v>
      </c>
      <c r="D465" s="4" t="s">
        <v>1858</v>
      </c>
      <c r="E465" s="4" t="s">
        <v>1859</v>
      </c>
    </row>
    <row r="466" spans="1:5" ht="13.65" customHeight="1">
      <c r="A466" s="4" t="s">
        <v>1860</v>
      </c>
      <c r="B466" s="4" t="s">
        <v>1202</v>
      </c>
      <c r="C466" s="4" t="s">
        <v>1202</v>
      </c>
      <c r="D466" s="4" t="s">
        <v>1861</v>
      </c>
      <c r="E466" s="4" t="s">
        <v>1862</v>
      </c>
    </row>
    <row r="467" spans="1:5" ht="13.65" customHeight="1">
      <c r="A467" s="4" t="s">
        <v>1863</v>
      </c>
      <c r="B467" s="4" t="s">
        <v>1864</v>
      </c>
      <c r="C467" s="4" t="s">
        <v>1864</v>
      </c>
      <c r="D467" s="4" t="s">
        <v>1865</v>
      </c>
      <c r="E467" s="4" t="s">
        <v>1866</v>
      </c>
    </row>
    <row r="468" spans="1:5" ht="13.65" customHeight="1">
      <c r="A468" s="4" t="s">
        <v>1867</v>
      </c>
      <c r="B468" s="4" t="s">
        <v>1868</v>
      </c>
      <c r="C468" s="4" t="s">
        <v>1868</v>
      </c>
      <c r="D468" s="4" t="s">
        <v>1869</v>
      </c>
      <c r="E468" s="4" t="s">
        <v>1870</v>
      </c>
    </row>
    <row r="469" spans="1:5" ht="13.65" customHeight="1">
      <c r="A469" s="4" t="s">
        <v>1871</v>
      </c>
      <c r="B469" s="4" t="s">
        <v>1872</v>
      </c>
      <c r="C469" s="4" t="s">
        <v>1872</v>
      </c>
      <c r="D469" s="4" t="s">
        <v>1873</v>
      </c>
      <c r="E469" s="4" t="s">
        <v>1874</v>
      </c>
    </row>
    <row r="470" spans="1:5" ht="13.65" customHeight="1">
      <c r="A470" s="4" t="s">
        <v>1875</v>
      </c>
      <c r="B470" s="4" t="s">
        <v>1876</v>
      </c>
      <c r="C470" s="4" t="s">
        <v>1876</v>
      </c>
      <c r="D470" s="4" t="s">
        <v>1877</v>
      </c>
      <c r="E470" s="4" t="s">
        <v>1878</v>
      </c>
    </row>
    <row r="471" spans="1:5" ht="13.65" customHeight="1">
      <c r="A471" s="4" t="s">
        <v>1879</v>
      </c>
      <c r="B471" s="4" t="s">
        <v>1880</v>
      </c>
      <c r="C471" s="4" t="s">
        <v>1880</v>
      </c>
      <c r="D471" s="4" t="s">
        <v>1881</v>
      </c>
      <c r="E471" s="4" t="s">
        <v>1882</v>
      </c>
    </row>
    <row r="472" spans="1:5" ht="13.65" customHeight="1">
      <c r="A472" s="4" t="s">
        <v>1883</v>
      </c>
      <c r="B472" s="4" t="s">
        <v>1884</v>
      </c>
      <c r="C472" s="4" t="s">
        <v>1884</v>
      </c>
      <c r="D472" s="4" t="s">
        <v>1885</v>
      </c>
      <c r="E472" s="4" t="s">
        <v>1886</v>
      </c>
    </row>
    <row r="473" spans="1:5" ht="13.65" customHeight="1">
      <c r="A473" s="4" t="s">
        <v>1887</v>
      </c>
      <c r="B473" s="4" t="s">
        <v>1888</v>
      </c>
      <c r="C473" s="4" t="s">
        <v>1888</v>
      </c>
      <c r="D473" s="4" t="s">
        <v>1889</v>
      </c>
      <c r="E473" s="4" t="s">
        <v>1890</v>
      </c>
    </row>
    <row r="474" spans="1:5" ht="13.65" customHeight="1">
      <c r="A474" s="4" t="s">
        <v>1891</v>
      </c>
      <c r="B474" s="4" t="s">
        <v>1892</v>
      </c>
      <c r="C474" s="4" t="s">
        <v>1892</v>
      </c>
      <c r="D474" s="4" t="s">
        <v>1893</v>
      </c>
      <c r="E474" s="4" t="s">
        <v>1894</v>
      </c>
    </row>
    <row r="475" spans="1:5" ht="13.65" customHeight="1">
      <c r="A475" s="4" t="s">
        <v>1895</v>
      </c>
      <c r="B475" s="4" t="s">
        <v>1896</v>
      </c>
      <c r="C475" s="4" t="s">
        <v>1896</v>
      </c>
      <c r="D475" s="4" t="s">
        <v>1897</v>
      </c>
      <c r="E475" s="4" t="s">
        <v>1898</v>
      </c>
    </row>
    <row r="476" spans="1:5" ht="13.65" customHeight="1">
      <c r="A476" s="4" t="s">
        <v>1899</v>
      </c>
      <c r="B476" s="4" t="s">
        <v>1900</v>
      </c>
      <c r="C476" s="4" t="s">
        <v>1900</v>
      </c>
      <c r="D476" s="4" t="s">
        <v>1901</v>
      </c>
      <c r="E476" s="4" t="s">
        <v>1902</v>
      </c>
    </row>
    <row r="477" spans="1:5" ht="13.65" customHeight="1">
      <c r="A477" s="4" t="s">
        <v>1903</v>
      </c>
      <c r="B477" s="4" t="s">
        <v>1904</v>
      </c>
      <c r="C477" s="4" t="s">
        <v>1904</v>
      </c>
      <c r="D477" s="4" t="s">
        <v>1905</v>
      </c>
      <c r="E477" s="4" t="s">
        <v>1906</v>
      </c>
    </row>
    <row r="478" spans="1:5" ht="13.65" customHeight="1">
      <c r="A478" s="4" t="s">
        <v>1907</v>
      </c>
      <c r="B478" s="4" t="s">
        <v>858</v>
      </c>
      <c r="C478" s="4" t="s">
        <v>858</v>
      </c>
      <c r="D478" s="4" t="s">
        <v>858</v>
      </c>
      <c r="E478" s="4" t="s">
        <v>858</v>
      </c>
    </row>
    <row r="479" spans="1:5" ht="13.65" customHeight="1">
      <c r="A479" s="4" t="s">
        <v>1908</v>
      </c>
      <c r="B479" s="4" t="s">
        <v>1909</v>
      </c>
      <c r="C479" s="4" t="s">
        <v>1909</v>
      </c>
      <c r="D479" s="4" t="s">
        <v>1910</v>
      </c>
      <c r="E479" s="4" t="s">
        <v>1911</v>
      </c>
    </row>
    <row r="480" spans="1:5" ht="13.65" customHeight="1">
      <c r="A480" s="4" t="s">
        <v>1912</v>
      </c>
      <c r="B480" s="4" t="s">
        <v>1913</v>
      </c>
      <c r="C480" s="4" t="s">
        <v>1913</v>
      </c>
      <c r="D480" s="4" t="s">
        <v>1914</v>
      </c>
      <c r="E480" s="4" t="s">
        <v>1915</v>
      </c>
    </row>
    <row r="481" spans="1:5" ht="13.65" customHeight="1">
      <c r="A481" s="4" t="s">
        <v>1916</v>
      </c>
      <c r="B481" s="4" t="s">
        <v>1917</v>
      </c>
      <c r="C481" s="4" t="s">
        <v>1917</v>
      </c>
      <c r="D481" s="4" t="s">
        <v>1918</v>
      </c>
      <c r="E481" s="4" t="s">
        <v>1919</v>
      </c>
    </row>
    <row r="482" spans="1:5" ht="13.65" customHeight="1">
      <c r="A482" s="4" t="s">
        <v>1920</v>
      </c>
      <c r="B482" s="4" t="s">
        <v>1921</v>
      </c>
      <c r="C482" s="4" t="s">
        <v>1921</v>
      </c>
      <c r="D482" s="4" t="s">
        <v>1922</v>
      </c>
      <c r="E482" s="4" t="s">
        <v>1923</v>
      </c>
    </row>
    <row r="483" spans="1:5" ht="13.65" customHeight="1">
      <c r="A483" s="4" t="s">
        <v>1924</v>
      </c>
      <c r="B483" s="4" t="s">
        <v>1925</v>
      </c>
      <c r="C483" s="4" t="s">
        <v>1925</v>
      </c>
      <c r="D483" s="4" t="s">
        <v>1926</v>
      </c>
      <c r="E483" s="4" t="s">
        <v>1927</v>
      </c>
    </row>
    <row r="484" spans="1:5" ht="13.65" customHeight="1">
      <c r="A484" s="4" t="s">
        <v>1928</v>
      </c>
      <c r="B484" s="4" t="s">
        <v>1929</v>
      </c>
      <c r="C484" s="4" t="s">
        <v>1929</v>
      </c>
      <c r="D484" s="4" t="s">
        <v>1930</v>
      </c>
      <c r="E484" s="4" t="s">
        <v>1931</v>
      </c>
    </row>
    <row r="485" spans="1:5" ht="13.65" customHeight="1">
      <c r="A485" s="4" t="s">
        <v>1932</v>
      </c>
      <c r="B485" s="4" t="s">
        <v>1933</v>
      </c>
      <c r="C485" s="4" t="s">
        <v>1933</v>
      </c>
      <c r="D485" s="4" t="s">
        <v>1934</v>
      </c>
      <c r="E485" s="4" t="s">
        <v>1935</v>
      </c>
    </row>
    <row r="486" spans="1:5" ht="13.65" customHeight="1">
      <c r="A486" s="4" t="s">
        <v>1936</v>
      </c>
      <c r="B486" s="4" t="s">
        <v>1937</v>
      </c>
      <c r="C486" s="4" t="s">
        <v>1937</v>
      </c>
      <c r="D486" s="4" t="s">
        <v>1938</v>
      </c>
      <c r="E486" s="4" t="s">
        <v>1939</v>
      </c>
    </row>
    <row r="487" spans="1:5" ht="13.65" customHeight="1">
      <c r="A487" s="4" t="s">
        <v>1940</v>
      </c>
      <c r="B487" s="4" t="s">
        <v>1941</v>
      </c>
      <c r="C487" s="4" t="s">
        <v>1941</v>
      </c>
      <c r="D487" s="4" t="s">
        <v>1942</v>
      </c>
      <c r="E487" s="4" t="s">
        <v>1943</v>
      </c>
    </row>
    <row r="488" spans="1:5" ht="13.65" customHeight="1">
      <c r="A488" s="4" t="s">
        <v>1944</v>
      </c>
      <c r="B488" s="4" t="s">
        <v>1945</v>
      </c>
      <c r="C488" s="4" t="s">
        <v>1945</v>
      </c>
      <c r="D488" s="4" t="s">
        <v>1946</v>
      </c>
      <c r="E488" s="4" t="s">
        <v>1946</v>
      </c>
    </row>
    <row r="489" spans="1:5" ht="13.65" customHeight="1">
      <c r="A489" s="4" t="s">
        <v>1947</v>
      </c>
      <c r="B489" s="4" t="s">
        <v>1948</v>
      </c>
      <c r="C489" s="4" t="s">
        <v>1948</v>
      </c>
      <c r="D489" s="4" t="s">
        <v>1949</v>
      </c>
      <c r="E489" s="4" t="s">
        <v>1950</v>
      </c>
    </row>
    <row r="490" spans="1:5" ht="13.65" customHeight="1">
      <c r="A490" s="4" t="s">
        <v>1951</v>
      </c>
      <c r="B490" s="4" t="s">
        <v>1952</v>
      </c>
      <c r="C490" s="4" t="s">
        <v>1952</v>
      </c>
      <c r="D490" s="4" t="s">
        <v>1953</v>
      </c>
      <c r="E490" s="4" t="s">
        <v>1954</v>
      </c>
    </row>
    <row r="491" spans="1:5" ht="13.65" customHeight="1">
      <c r="A491" s="4" t="s">
        <v>1955</v>
      </c>
      <c r="B491" s="4" t="s">
        <v>1956</v>
      </c>
      <c r="C491" s="4" t="s">
        <v>1956</v>
      </c>
      <c r="D491" s="4" t="s">
        <v>1957</v>
      </c>
      <c r="E491" s="4" t="s">
        <v>1958</v>
      </c>
    </row>
    <row r="492" spans="1:5" ht="13.65" customHeight="1">
      <c r="A492" s="4" t="s">
        <v>1959</v>
      </c>
      <c r="B492" s="4" t="s">
        <v>1960</v>
      </c>
      <c r="C492" s="4" t="s">
        <v>1960</v>
      </c>
      <c r="D492" s="4" t="s">
        <v>1961</v>
      </c>
      <c r="E492" s="4" t="s">
        <v>1962</v>
      </c>
    </row>
    <row r="493" spans="1:5" ht="13.65" customHeight="1">
      <c r="A493" s="4" t="s">
        <v>1963</v>
      </c>
      <c r="B493" s="4" t="s">
        <v>1964</v>
      </c>
      <c r="C493" s="4" t="s">
        <v>1964</v>
      </c>
      <c r="D493" s="4" t="s">
        <v>1965</v>
      </c>
      <c r="E493" s="4" t="s">
        <v>1966</v>
      </c>
    </row>
    <row r="494" spans="1:5" ht="13.65" customHeight="1">
      <c r="A494" s="4" t="s">
        <v>1967</v>
      </c>
      <c r="B494" s="4" t="s">
        <v>1968</v>
      </c>
      <c r="C494" s="4" t="s">
        <v>1968</v>
      </c>
      <c r="D494" s="4" t="s">
        <v>1969</v>
      </c>
      <c r="E494" s="4" t="s">
        <v>1970</v>
      </c>
    </row>
    <row r="495" spans="1:5" ht="13.65" customHeight="1">
      <c r="A495" s="4" t="s">
        <v>1971</v>
      </c>
      <c r="B495" s="4" t="s">
        <v>1972</v>
      </c>
      <c r="C495" s="4" t="s">
        <v>1972</v>
      </c>
      <c r="D495" s="4" t="s">
        <v>1973</v>
      </c>
      <c r="E495" s="4" t="s">
        <v>1974</v>
      </c>
    </row>
    <row r="496" spans="1:5" ht="13.65" customHeight="1">
      <c r="A496" s="4" t="s">
        <v>1975</v>
      </c>
      <c r="B496" s="4" t="s">
        <v>1976</v>
      </c>
      <c r="C496" s="4" t="s">
        <v>1976</v>
      </c>
      <c r="D496" s="4" t="s">
        <v>1977</v>
      </c>
      <c r="E496" s="4" t="s">
        <v>1978</v>
      </c>
    </row>
    <row r="497" spans="1:5" ht="13.65" customHeight="1">
      <c r="A497" s="4" t="s">
        <v>1979</v>
      </c>
      <c r="B497" s="4" t="s">
        <v>1980</v>
      </c>
      <c r="C497" s="4" t="s">
        <v>1980</v>
      </c>
      <c r="D497" s="4" t="s">
        <v>1981</v>
      </c>
      <c r="E497" s="4" t="s">
        <v>1982</v>
      </c>
    </row>
    <row r="498" spans="1:5" ht="13.65" customHeight="1">
      <c r="A498" s="4" t="s">
        <v>1983</v>
      </c>
      <c r="B498" s="4" t="s">
        <v>1984</v>
      </c>
      <c r="C498" s="4" t="s">
        <v>1984</v>
      </c>
      <c r="D498" s="4" t="s">
        <v>1985</v>
      </c>
      <c r="E498" s="4" t="s">
        <v>1986</v>
      </c>
    </row>
    <row r="499" spans="1:5" ht="13.65" customHeight="1">
      <c r="A499" s="4" t="s">
        <v>1987</v>
      </c>
      <c r="B499" s="4" t="s">
        <v>1988</v>
      </c>
      <c r="C499" s="4" t="s">
        <v>1988</v>
      </c>
      <c r="D499" s="4" t="s">
        <v>1989</v>
      </c>
      <c r="E499" s="4" t="s">
        <v>1990</v>
      </c>
    </row>
    <row r="500" spans="1:5" ht="13.65" customHeight="1">
      <c r="A500" s="4" t="s">
        <v>1991</v>
      </c>
      <c r="B500" s="4" t="s">
        <v>1992</v>
      </c>
      <c r="C500" s="4" t="s">
        <v>1992</v>
      </c>
      <c r="D500" s="4" t="s">
        <v>1993</v>
      </c>
      <c r="E500" s="4" t="s">
        <v>1994</v>
      </c>
    </row>
    <row r="501" spans="1:5" ht="13.65" customHeight="1">
      <c r="A501" s="4" t="s">
        <v>1995</v>
      </c>
      <c r="B501" s="4" t="s">
        <v>1996</v>
      </c>
      <c r="C501" s="4" t="s">
        <v>1996</v>
      </c>
      <c r="D501" s="4" t="s">
        <v>1997</v>
      </c>
      <c r="E501" s="4" t="s">
        <v>1998</v>
      </c>
    </row>
    <row r="502" spans="1:5" ht="13.65" customHeight="1">
      <c r="A502" s="4" t="s">
        <v>1999</v>
      </c>
      <c r="B502" s="4" t="s">
        <v>1351</v>
      </c>
      <c r="C502" s="4" t="s">
        <v>1351</v>
      </c>
      <c r="D502" s="4" t="s">
        <v>2000</v>
      </c>
      <c r="E502" s="4" t="s">
        <v>1354</v>
      </c>
    </row>
    <row r="503" spans="1:5" ht="13.65" customHeight="1">
      <c r="A503" s="4" t="s">
        <v>2001</v>
      </c>
      <c r="B503" s="4" t="s">
        <v>2002</v>
      </c>
      <c r="C503" s="4" t="s">
        <v>2002</v>
      </c>
      <c r="D503" s="4" t="s">
        <v>2003</v>
      </c>
      <c r="E503" s="4" t="s">
        <v>2004</v>
      </c>
    </row>
    <row r="504" spans="1:5" ht="13.65" customHeight="1">
      <c r="A504" s="4" t="s">
        <v>2005</v>
      </c>
      <c r="B504" s="4" t="s">
        <v>315</v>
      </c>
      <c r="C504" s="4" t="s">
        <v>315</v>
      </c>
      <c r="D504" s="4" t="s">
        <v>316</v>
      </c>
      <c r="E504" s="4" t="s">
        <v>2006</v>
      </c>
    </row>
    <row r="505" spans="1:5" ht="13.65" customHeight="1">
      <c r="A505" s="4" t="s">
        <v>2007</v>
      </c>
      <c r="B505" s="4" t="s">
        <v>2008</v>
      </c>
      <c r="C505" s="4" t="s">
        <v>2008</v>
      </c>
      <c r="D505" s="4" t="s">
        <v>2009</v>
      </c>
      <c r="E505" s="4" t="s">
        <v>2010</v>
      </c>
    </row>
    <row r="506" spans="1:5" ht="13.65" customHeight="1">
      <c r="A506" s="4" t="s">
        <v>2011</v>
      </c>
      <c r="B506" s="4" t="s">
        <v>2012</v>
      </c>
      <c r="C506" s="4" t="s">
        <v>2012</v>
      </c>
      <c r="D506" s="4" t="s">
        <v>2013</v>
      </c>
      <c r="E506" s="4" t="s">
        <v>2014</v>
      </c>
    </row>
    <row r="507" spans="1:5" ht="13.65" customHeight="1">
      <c r="A507" s="4" t="s">
        <v>2015</v>
      </c>
      <c r="B507" s="4" t="s">
        <v>2016</v>
      </c>
      <c r="C507" s="4" t="s">
        <v>2016</v>
      </c>
      <c r="D507" s="4" t="s">
        <v>2017</v>
      </c>
      <c r="E507" s="4" t="s">
        <v>2018</v>
      </c>
    </row>
    <row r="508" spans="1:5" ht="13.65" customHeight="1">
      <c r="A508" s="4" t="s">
        <v>2019</v>
      </c>
      <c r="B508" s="4" t="s">
        <v>2020</v>
      </c>
      <c r="C508" s="4" t="s">
        <v>2020</v>
      </c>
      <c r="D508" s="4" t="s">
        <v>2021</v>
      </c>
      <c r="E508" s="4" t="s">
        <v>2022</v>
      </c>
    </row>
    <row r="509" spans="1:5" ht="13.65" customHeight="1">
      <c r="A509" s="4" t="s">
        <v>2023</v>
      </c>
      <c r="B509" s="4" t="s">
        <v>2024</v>
      </c>
      <c r="C509" s="4" t="s">
        <v>2024</v>
      </c>
      <c r="D509" s="4" t="s">
        <v>2025</v>
      </c>
      <c r="E509" s="4" t="s">
        <v>2026</v>
      </c>
    </row>
    <row r="510" spans="1:5" ht="13.65" customHeight="1">
      <c r="A510" s="4" t="s">
        <v>2027</v>
      </c>
      <c r="B510" s="4" t="s">
        <v>2028</v>
      </c>
      <c r="C510" s="4" t="s">
        <v>2028</v>
      </c>
      <c r="D510" s="4" t="s">
        <v>2029</v>
      </c>
      <c r="E510" s="4" t="s">
        <v>2030</v>
      </c>
    </row>
    <row r="511" spans="1:5" ht="13.65" customHeight="1">
      <c r="A511" s="4" t="s">
        <v>2031</v>
      </c>
      <c r="B511" s="4" t="s">
        <v>2032</v>
      </c>
      <c r="C511" s="4" t="s">
        <v>2033</v>
      </c>
      <c r="D511" s="4" t="s">
        <v>2034</v>
      </c>
      <c r="E511" s="4" t="s">
        <v>2035</v>
      </c>
    </row>
    <row r="512" spans="1:5" ht="13.65" customHeight="1">
      <c r="A512" s="4" t="s">
        <v>2036</v>
      </c>
      <c r="B512" s="4" t="s">
        <v>2037</v>
      </c>
      <c r="C512" s="4" t="s">
        <v>2038</v>
      </c>
      <c r="D512" s="4" t="s">
        <v>2039</v>
      </c>
      <c r="E512" s="4" t="s">
        <v>2040</v>
      </c>
    </row>
    <row r="513" spans="1:5" ht="13.65" customHeight="1">
      <c r="A513" s="4" t="s">
        <v>2041</v>
      </c>
      <c r="B513" s="4" t="s">
        <v>2042</v>
      </c>
      <c r="C513" s="4" t="s">
        <v>2043</v>
      </c>
      <c r="D513" s="4" t="s">
        <v>2044</v>
      </c>
      <c r="E513" s="4" t="s">
        <v>2045</v>
      </c>
    </row>
    <row r="514" spans="1:5" ht="13.65" customHeight="1">
      <c r="A514" s="4" t="s">
        <v>2046</v>
      </c>
      <c r="B514" s="4" t="s">
        <v>2047</v>
      </c>
      <c r="C514" s="4" t="s">
        <v>2048</v>
      </c>
      <c r="D514" s="4" t="s">
        <v>2049</v>
      </c>
      <c r="E514" s="4" t="s">
        <v>2050</v>
      </c>
    </row>
    <row r="515" spans="1:5" ht="13.65" customHeight="1">
      <c r="A515" s="4" t="s">
        <v>2051</v>
      </c>
      <c r="B515" s="4" t="s">
        <v>2052</v>
      </c>
      <c r="C515" s="4" t="s">
        <v>2053</v>
      </c>
      <c r="D515" s="4" t="s">
        <v>2054</v>
      </c>
      <c r="E515" s="4" t="s">
        <v>2055</v>
      </c>
    </row>
    <row r="516" spans="1:5" ht="13.65" customHeight="1">
      <c r="A516" s="4" t="s">
        <v>2056</v>
      </c>
      <c r="B516" s="4" t="s">
        <v>941</v>
      </c>
      <c r="C516" s="4" t="s">
        <v>941</v>
      </c>
      <c r="D516" s="4" t="s">
        <v>942</v>
      </c>
      <c r="E516" s="4" t="s">
        <v>2057</v>
      </c>
    </row>
    <row r="517" spans="1:5" ht="13.65" customHeight="1">
      <c r="A517" s="4" t="s">
        <v>2058</v>
      </c>
      <c r="B517" s="4" t="s">
        <v>2059</v>
      </c>
      <c r="C517" s="4" t="s">
        <v>2060</v>
      </c>
      <c r="D517" s="4" t="s">
        <v>2061</v>
      </c>
      <c r="E517" s="4" t="s">
        <v>2062</v>
      </c>
    </row>
    <row r="518" spans="1:5" ht="13.65" customHeight="1">
      <c r="A518" s="4" t="s">
        <v>2063</v>
      </c>
      <c r="B518" s="4" t="s">
        <v>2064</v>
      </c>
      <c r="C518" s="4" t="s">
        <v>2065</v>
      </c>
      <c r="D518" s="4" t="s">
        <v>2066</v>
      </c>
      <c r="E518" s="4" t="s">
        <v>2067</v>
      </c>
    </row>
    <row r="519" spans="1:5" ht="13.65" customHeight="1">
      <c r="A519" s="4" t="s">
        <v>2068</v>
      </c>
      <c r="B519" s="4" t="s">
        <v>2069</v>
      </c>
      <c r="C519" s="4" t="s">
        <v>2069</v>
      </c>
      <c r="D519" s="4" t="s">
        <v>2070</v>
      </c>
      <c r="E519" s="4" t="s">
        <v>2071</v>
      </c>
    </row>
    <row r="520" spans="1:5" ht="13.65" customHeight="1">
      <c r="A520" s="4" t="s">
        <v>2072</v>
      </c>
      <c r="B520" s="4" t="s">
        <v>2073</v>
      </c>
      <c r="C520" s="4" t="s">
        <v>2074</v>
      </c>
      <c r="D520" s="4" t="s">
        <v>2075</v>
      </c>
      <c r="E520" s="4" t="s">
        <v>2076</v>
      </c>
    </row>
    <row r="521" spans="1:5" ht="13.65" customHeight="1">
      <c r="A521" s="4" t="s">
        <v>2077</v>
      </c>
      <c r="B521" s="4" t="s">
        <v>2078</v>
      </c>
      <c r="C521" s="4" t="s">
        <v>2079</v>
      </c>
      <c r="D521" s="4" t="s">
        <v>2080</v>
      </c>
      <c r="E521" s="4" t="s">
        <v>2081</v>
      </c>
    </row>
    <row r="522" spans="1:5" ht="13.65" customHeight="1">
      <c r="A522" s="4" t="s">
        <v>2082</v>
      </c>
      <c r="B522" s="4" t="s">
        <v>2083</v>
      </c>
      <c r="C522" s="4" t="s">
        <v>2084</v>
      </c>
      <c r="D522" s="4" t="s">
        <v>2085</v>
      </c>
      <c r="E522" s="4" t="s">
        <v>2086</v>
      </c>
    </row>
    <row r="523" spans="1:5" ht="13.65" customHeight="1">
      <c r="A523" s="4" t="s">
        <v>2087</v>
      </c>
      <c r="B523" s="4" t="s">
        <v>2088</v>
      </c>
      <c r="C523" s="4" t="s">
        <v>2089</v>
      </c>
      <c r="D523" s="4" t="s">
        <v>2090</v>
      </c>
      <c r="E523" s="4" t="s">
        <v>2091</v>
      </c>
    </row>
    <row r="524" spans="1:5" ht="13.65" customHeight="1">
      <c r="A524" s="4" t="s">
        <v>2092</v>
      </c>
      <c r="B524" s="4" t="s">
        <v>2093</v>
      </c>
      <c r="C524" s="4" t="s">
        <v>1198</v>
      </c>
      <c r="D524" s="4" t="s">
        <v>1199</v>
      </c>
      <c r="E524" s="4" t="s">
        <v>2094</v>
      </c>
    </row>
    <row r="525" spans="1:5" ht="13.65" customHeight="1">
      <c r="A525" s="4" t="s">
        <v>2095</v>
      </c>
      <c r="B525" s="4" t="s">
        <v>2096</v>
      </c>
      <c r="C525" s="4" t="s">
        <v>2096</v>
      </c>
      <c r="D525" s="4" t="s">
        <v>2097</v>
      </c>
      <c r="E525" s="4" t="s">
        <v>2098</v>
      </c>
    </row>
    <row r="526" spans="1:5" ht="13.65" customHeight="1">
      <c r="A526" s="4" t="s">
        <v>2099</v>
      </c>
      <c r="B526" s="4" t="s">
        <v>2100</v>
      </c>
      <c r="C526" s="4" t="s">
        <v>2101</v>
      </c>
      <c r="D526" s="4" t="s">
        <v>2102</v>
      </c>
      <c r="E526" s="4" t="s">
        <v>2103</v>
      </c>
    </row>
    <row r="527" spans="1:5" ht="13.65" customHeight="1">
      <c r="A527" s="4" t="s">
        <v>2104</v>
      </c>
      <c r="B527" s="4" t="s">
        <v>2105</v>
      </c>
      <c r="C527" s="4" t="s">
        <v>2106</v>
      </c>
      <c r="D527" s="4" t="s">
        <v>2107</v>
      </c>
      <c r="E527" s="4" t="s">
        <v>2108</v>
      </c>
    </row>
    <row r="528" spans="1:5" ht="13.65" customHeight="1">
      <c r="A528" s="4" t="s">
        <v>2109</v>
      </c>
      <c r="B528" s="4" t="s">
        <v>2110</v>
      </c>
      <c r="C528" s="4" t="s">
        <v>2111</v>
      </c>
      <c r="D528" s="4" t="s">
        <v>2112</v>
      </c>
      <c r="E528" s="4" t="s">
        <v>2113</v>
      </c>
    </row>
    <row r="529" spans="1:5" ht="13.65" customHeight="1">
      <c r="A529" s="4" t="s">
        <v>2114</v>
      </c>
      <c r="B529" s="4" t="s">
        <v>2115</v>
      </c>
      <c r="C529" s="4" t="s">
        <v>2115</v>
      </c>
      <c r="D529" s="4" t="s">
        <v>2116</v>
      </c>
      <c r="E529" s="4" t="s">
        <v>2117</v>
      </c>
    </row>
    <row r="530" spans="1:5" ht="13.65" customHeight="1">
      <c r="A530" s="4" t="s">
        <v>2118</v>
      </c>
      <c r="B530" s="4" t="s">
        <v>2119</v>
      </c>
      <c r="C530" s="4" t="s">
        <v>2120</v>
      </c>
      <c r="D530" s="4" t="s">
        <v>2121</v>
      </c>
      <c r="E530" s="4" t="s">
        <v>2122</v>
      </c>
    </row>
    <row r="531" spans="1:5" ht="13.65" customHeight="1">
      <c r="A531" s="4" t="s">
        <v>2123</v>
      </c>
      <c r="B531" s="4" t="s">
        <v>2124</v>
      </c>
      <c r="C531" s="4" t="s">
        <v>2124</v>
      </c>
      <c r="D531" s="4" t="s">
        <v>2125</v>
      </c>
      <c r="E531" s="4" t="s">
        <v>2126</v>
      </c>
    </row>
    <row r="532" spans="1:5" ht="13.65" customHeight="1">
      <c r="A532" s="4" t="s">
        <v>2127</v>
      </c>
      <c r="B532" s="4" t="s">
        <v>2128</v>
      </c>
      <c r="C532" s="4" t="s">
        <v>2129</v>
      </c>
      <c r="D532" s="4" t="s">
        <v>2130</v>
      </c>
      <c r="E532" s="4" t="s">
        <v>2131</v>
      </c>
    </row>
    <row r="533" spans="1:5" ht="13.65" customHeight="1">
      <c r="A533" s="4" t="s">
        <v>2132</v>
      </c>
      <c r="B533" s="4" t="s">
        <v>2133</v>
      </c>
      <c r="C533" s="4" t="s">
        <v>2134</v>
      </c>
      <c r="D533" s="4" t="s">
        <v>2135</v>
      </c>
      <c r="E533" s="4" t="s">
        <v>2136</v>
      </c>
    </row>
    <row r="534" spans="1:5" ht="13.65" customHeight="1">
      <c r="A534" s="4" t="s">
        <v>2137</v>
      </c>
      <c r="B534" s="4" t="s">
        <v>2138</v>
      </c>
      <c r="C534" s="4" t="s">
        <v>2139</v>
      </c>
      <c r="D534" s="4" t="s">
        <v>2140</v>
      </c>
      <c r="E534" s="4" t="s">
        <v>2141</v>
      </c>
    </row>
    <row r="535" spans="1:5" ht="13.65" customHeight="1">
      <c r="A535" s="4" t="s">
        <v>2142</v>
      </c>
      <c r="B535" s="4" t="s">
        <v>2143</v>
      </c>
      <c r="C535" s="4" t="s">
        <v>2144</v>
      </c>
      <c r="D535" s="4" t="s">
        <v>2145</v>
      </c>
      <c r="E535" s="4" t="s">
        <v>2146</v>
      </c>
    </row>
    <row r="536" spans="1:5" ht="13.65" customHeight="1">
      <c r="A536" s="4" t="s">
        <v>2147</v>
      </c>
      <c r="B536" s="4" t="s">
        <v>2148</v>
      </c>
      <c r="C536" s="4" t="s">
        <v>2149</v>
      </c>
      <c r="D536" s="4" t="s">
        <v>2150</v>
      </c>
      <c r="E536" s="4" t="s">
        <v>2151</v>
      </c>
    </row>
    <row r="537" spans="1:5" ht="13.65" customHeight="1">
      <c r="A537" s="4" t="s">
        <v>2152</v>
      </c>
      <c r="B537" s="4" t="s">
        <v>2153</v>
      </c>
      <c r="C537" s="4" t="s">
        <v>2154</v>
      </c>
      <c r="D537" s="4" t="s">
        <v>2155</v>
      </c>
      <c r="E537" s="4" t="s">
        <v>2156</v>
      </c>
    </row>
    <row r="538" spans="1:5" ht="13.65" customHeight="1">
      <c r="A538" s="4" t="s">
        <v>2157</v>
      </c>
      <c r="B538" s="4" t="s">
        <v>2158</v>
      </c>
      <c r="C538" s="4" t="s">
        <v>2159</v>
      </c>
      <c r="D538" s="4" t="s">
        <v>2160</v>
      </c>
      <c r="E538" s="4" t="s">
        <v>2161</v>
      </c>
    </row>
    <row r="539" spans="1:5" ht="13.65" customHeight="1">
      <c r="A539" s="4" t="s">
        <v>2162</v>
      </c>
      <c r="B539" s="4" t="s">
        <v>2163</v>
      </c>
      <c r="C539" s="4" t="s">
        <v>2163</v>
      </c>
      <c r="D539" s="4" t="s">
        <v>2164</v>
      </c>
      <c r="E539" s="4" t="s">
        <v>2165</v>
      </c>
    </row>
    <row r="540" spans="1:5" ht="13.65" customHeight="1">
      <c r="A540" s="4" t="s">
        <v>2166</v>
      </c>
      <c r="B540" s="4" t="s">
        <v>2167</v>
      </c>
      <c r="C540" s="4" t="s">
        <v>2167</v>
      </c>
      <c r="D540" s="4" t="s">
        <v>2168</v>
      </c>
      <c r="E540" s="4" t="s">
        <v>2169</v>
      </c>
    </row>
    <row r="541" spans="1:5" ht="13.65" customHeight="1">
      <c r="A541" s="4" t="s">
        <v>2170</v>
      </c>
      <c r="B541" s="4" t="s">
        <v>1636</v>
      </c>
      <c r="C541" s="4" t="s">
        <v>1636</v>
      </c>
      <c r="D541" s="4" t="s">
        <v>1637</v>
      </c>
      <c r="E541" s="4" t="s">
        <v>1638</v>
      </c>
    </row>
    <row r="542" spans="1:5" ht="13.65" customHeight="1">
      <c r="A542" s="4" t="s">
        <v>2171</v>
      </c>
      <c r="B542" s="4" t="s">
        <v>2163</v>
      </c>
      <c r="C542" s="4" t="s">
        <v>2163</v>
      </c>
      <c r="D542" s="4" t="s">
        <v>2172</v>
      </c>
      <c r="E542" s="4" t="s">
        <v>2165</v>
      </c>
    </row>
    <row r="543" spans="1:5" ht="13.65" customHeight="1">
      <c r="A543" s="4" t="s">
        <v>2173</v>
      </c>
      <c r="B543" s="4" t="s">
        <v>2174</v>
      </c>
      <c r="C543" s="4" t="s">
        <v>2174</v>
      </c>
      <c r="D543" s="4" t="s">
        <v>2175</v>
      </c>
      <c r="E543" s="4" t="s">
        <v>2176</v>
      </c>
    </row>
    <row r="544" spans="1:5" ht="13.65" customHeight="1">
      <c r="A544" s="4" t="s">
        <v>2177</v>
      </c>
      <c r="B544" s="4" t="s">
        <v>2178</v>
      </c>
      <c r="C544" s="4" t="s">
        <v>2178</v>
      </c>
      <c r="D544" s="4" t="s">
        <v>2179</v>
      </c>
      <c r="E544" s="4" t="s">
        <v>2180</v>
      </c>
    </row>
    <row r="545" spans="1:5" ht="13.65" customHeight="1">
      <c r="A545" s="4" t="s">
        <v>2181</v>
      </c>
      <c r="B545" s="4" t="s">
        <v>1665</v>
      </c>
      <c r="C545" s="4" t="s">
        <v>1665</v>
      </c>
      <c r="D545" s="4" t="s">
        <v>1666</v>
      </c>
      <c r="E545" s="4" t="s">
        <v>1667</v>
      </c>
    </row>
    <row r="546" spans="1:5" ht="13.65" customHeight="1">
      <c r="A546" s="4" t="s">
        <v>2182</v>
      </c>
      <c r="B546" s="4" t="s">
        <v>2183</v>
      </c>
      <c r="C546" s="4" t="s">
        <v>2183</v>
      </c>
      <c r="D546" s="4" t="s">
        <v>2184</v>
      </c>
      <c r="E546" s="4" t="s">
        <v>2185</v>
      </c>
    </row>
    <row r="547" spans="1:5" ht="13.65" customHeight="1">
      <c r="A547" s="4" t="s">
        <v>2186</v>
      </c>
      <c r="B547" s="4" t="s">
        <v>1653</v>
      </c>
      <c r="C547" s="4" t="s">
        <v>1653</v>
      </c>
      <c r="D547" s="4" t="s">
        <v>1654</v>
      </c>
      <c r="E547" s="4" t="s">
        <v>1655</v>
      </c>
    </row>
    <row r="548" spans="1:5" ht="13.65" customHeight="1">
      <c r="A548" s="4" t="s">
        <v>2187</v>
      </c>
      <c r="B548" s="4" t="s">
        <v>2188</v>
      </c>
      <c r="C548" s="4" t="s">
        <v>2188</v>
      </c>
      <c r="D548" s="4" t="s">
        <v>2189</v>
      </c>
      <c r="E548" s="4" t="s">
        <v>2190</v>
      </c>
    </row>
    <row r="549" spans="1:5" ht="13.65" customHeight="1">
      <c r="A549" s="4" t="s">
        <v>2191</v>
      </c>
      <c r="B549" s="4" t="s">
        <v>2192</v>
      </c>
      <c r="C549" s="4" t="s">
        <v>2192</v>
      </c>
      <c r="D549" s="4" t="s">
        <v>2193</v>
      </c>
      <c r="E549" s="4" t="s">
        <v>2194</v>
      </c>
    </row>
    <row r="550" spans="1:5" ht="13.65" customHeight="1">
      <c r="A550" s="4" t="s">
        <v>2195</v>
      </c>
      <c r="B550" s="4" t="s">
        <v>2196</v>
      </c>
      <c r="C550" s="4" t="s">
        <v>2196</v>
      </c>
      <c r="D550" s="4" t="s">
        <v>2197</v>
      </c>
      <c r="E550" s="4" t="s">
        <v>2198</v>
      </c>
    </row>
    <row r="551" spans="1:5" ht="13.65" customHeight="1">
      <c r="A551" s="4" t="s">
        <v>2199</v>
      </c>
      <c r="B551" s="4" t="s">
        <v>1713</v>
      </c>
      <c r="C551" s="4" t="s">
        <v>1713</v>
      </c>
      <c r="D551" s="4" t="s">
        <v>1714</v>
      </c>
      <c r="E551" s="4" t="s">
        <v>1715</v>
      </c>
    </row>
    <row r="552" spans="1:5" ht="13.65" customHeight="1">
      <c r="A552" s="4" t="s">
        <v>2200</v>
      </c>
      <c r="B552" s="4" t="s">
        <v>1661</v>
      </c>
      <c r="C552" s="4" t="s">
        <v>1661</v>
      </c>
      <c r="D552" s="4" t="s">
        <v>1662</v>
      </c>
      <c r="E552" s="4" t="s">
        <v>1663</v>
      </c>
    </row>
    <row r="553" spans="1:5" ht="13.65" customHeight="1">
      <c r="A553" s="4" t="s">
        <v>2201</v>
      </c>
      <c r="B553" s="4" t="s">
        <v>2202</v>
      </c>
      <c r="C553" s="4" t="s">
        <v>2202</v>
      </c>
      <c r="D553" s="4" t="s">
        <v>2203</v>
      </c>
      <c r="E553" s="4" t="s">
        <v>2204</v>
      </c>
    </row>
    <row r="554" spans="1:5" ht="13.65" customHeight="1">
      <c r="A554" s="4" t="s">
        <v>2205</v>
      </c>
      <c r="B554" s="4" t="s">
        <v>2206</v>
      </c>
      <c r="C554" s="4" t="s">
        <v>2206</v>
      </c>
      <c r="D554" s="4" t="s">
        <v>1645</v>
      </c>
      <c r="E554" s="4" t="s">
        <v>1749</v>
      </c>
    </row>
    <row r="555" spans="1:5" ht="13.65" customHeight="1">
      <c r="A555" s="4" t="s">
        <v>2207</v>
      </c>
      <c r="B555" s="4" t="s">
        <v>1689</v>
      </c>
      <c r="C555" s="4" t="s">
        <v>1689</v>
      </c>
      <c r="D555" s="4" t="s">
        <v>1690</v>
      </c>
      <c r="E555" s="4" t="s">
        <v>1691</v>
      </c>
    </row>
    <row r="556" spans="1:5" ht="13.65" customHeight="1">
      <c r="A556" s="4" t="s">
        <v>2208</v>
      </c>
      <c r="B556" s="4" t="s">
        <v>2209</v>
      </c>
      <c r="C556" s="4" t="s">
        <v>2209</v>
      </c>
      <c r="D556" s="4" t="s">
        <v>2210</v>
      </c>
      <c r="E556" s="4" t="s">
        <v>2211</v>
      </c>
    </row>
    <row r="557" spans="1:5" ht="13.65" customHeight="1">
      <c r="A557" s="4" t="s">
        <v>2212</v>
      </c>
      <c r="B557" s="4" t="s">
        <v>2213</v>
      </c>
      <c r="C557" s="4" t="s">
        <v>2213</v>
      </c>
      <c r="D557" s="4" t="s">
        <v>2214</v>
      </c>
      <c r="E557" s="4" t="s">
        <v>2215</v>
      </c>
    </row>
    <row r="558" spans="1:5" ht="13.65" customHeight="1">
      <c r="A558" s="4" t="s">
        <v>2216</v>
      </c>
      <c r="B558" s="4" t="s">
        <v>1739</v>
      </c>
      <c r="C558" s="4" t="s">
        <v>1739</v>
      </c>
      <c r="D558" s="4" t="s">
        <v>1740</v>
      </c>
      <c r="E558" s="4" t="s">
        <v>1741</v>
      </c>
    </row>
    <row r="559" spans="1:5" ht="13.65" customHeight="1">
      <c r="A559" s="4" t="s">
        <v>2217</v>
      </c>
      <c r="B559" s="4" t="s">
        <v>2218</v>
      </c>
      <c r="C559" s="4" t="s">
        <v>2218</v>
      </c>
      <c r="D559" s="4" t="s">
        <v>2219</v>
      </c>
      <c r="E559" s="4" t="s">
        <v>2220</v>
      </c>
    </row>
    <row r="560" spans="1:5" ht="13.65" customHeight="1">
      <c r="A560" s="4" t="s">
        <v>2221</v>
      </c>
      <c r="B560" s="4" t="s">
        <v>1948</v>
      </c>
      <c r="C560" s="4" t="s">
        <v>1948</v>
      </c>
      <c r="D560" s="4" t="s">
        <v>2222</v>
      </c>
      <c r="E560" s="4" t="s">
        <v>2223</v>
      </c>
    </row>
    <row r="561" spans="1:5" ht="13.65" customHeight="1">
      <c r="A561" s="4" t="s">
        <v>2224</v>
      </c>
      <c r="B561" s="4" t="s">
        <v>2225</v>
      </c>
      <c r="C561" s="4" t="s">
        <v>2225</v>
      </c>
      <c r="D561" s="4" t="s">
        <v>2226</v>
      </c>
      <c r="E561" s="4" t="s">
        <v>2227</v>
      </c>
    </row>
    <row r="562" spans="1:5" ht="13.65" customHeight="1">
      <c r="A562" s="4" t="s">
        <v>2228</v>
      </c>
      <c r="B562" s="4" t="s">
        <v>2229</v>
      </c>
      <c r="C562" s="4" t="s">
        <v>2229</v>
      </c>
      <c r="D562" s="4" t="s">
        <v>2230</v>
      </c>
      <c r="E562" s="4" t="s">
        <v>2231</v>
      </c>
    </row>
    <row r="563" spans="1:5" ht="13.65" customHeight="1">
      <c r="A563" s="4" t="s">
        <v>2232</v>
      </c>
      <c r="B563" s="4" t="s">
        <v>2233</v>
      </c>
      <c r="C563" s="4" t="s">
        <v>2233</v>
      </c>
      <c r="D563" s="4" t="s">
        <v>2234</v>
      </c>
      <c r="E563" s="4" t="s">
        <v>2235</v>
      </c>
    </row>
    <row r="564" spans="1:5" ht="13.65" customHeight="1">
      <c r="A564" s="4" t="s">
        <v>2236</v>
      </c>
      <c r="B564" s="4" t="s">
        <v>2237</v>
      </c>
      <c r="C564" s="4" t="s">
        <v>2237</v>
      </c>
      <c r="D564" s="4" t="s">
        <v>2238</v>
      </c>
      <c r="E564" s="4" t="s">
        <v>2239</v>
      </c>
    </row>
    <row r="565" spans="1:5" ht="13.65" customHeight="1">
      <c r="A565" s="4" t="s">
        <v>2240</v>
      </c>
      <c r="B565" s="4" t="s">
        <v>2241</v>
      </c>
      <c r="C565" s="4" t="s">
        <v>2241</v>
      </c>
      <c r="D565" s="4" t="s">
        <v>2242</v>
      </c>
      <c r="E565" s="4" t="s">
        <v>2243</v>
      </c>
    </row>
    <row r="566" spans="1:5" ht="13.65" customHeight="1">
      <c r="A566" s="4" t="s">
        <v>2244</v>
      </c>
      <c r="B566" s="4" t="s">
        <v>2245</v>
      </c>
      <c r="C566" s="4" t="s">
        <v>2245</v>
      </c>
      <c r="D566" s="4" t="s">
        <v>2246</v>
      </c>
      <c r="E566" s="4" t="s">
        <v>2247</v>
      </c>
    </row>
    <row r="567" spans="1:5" ht="13.65" customHeight="1">
      <c r="A567" s="4" t="s">
        <v>2248</v>
      </c>
      <c r="B567" s="4" t="s">
        <v>2249</v>
      </c>
      <c r="C567" s="4" t="s">
        <v>2249</v>
      </c>
      <c r="D567" s="4" t="s">
        <v>2250</v>
      </c>
      <c r="E567" s="4" t="s">
        <v>2251</v>
      </c>
    </row>
    <row r="568" spans="1:5" ht="13.65" customHeight="1">
      <c r="A568" s="4" t="s">
        <v>2252</v>
      </c>
      <c r="B568" s="4" t="s">
        <v>2253</v>
      </c>
      <c r="C568" s="4" t="s">
        <v>2253</v>
      </c>
      <c r="D568" s="4" t="s">
        <v>2254</v>
      </c>
      <c r="E568" s="4" t="s">
        <v>2255</v>
      </c>
    </row>
    <row r="569" spans="1:5" ht="13.65" customHeight="1">
      <c r="A569" s="4" t="s">
        <v>2256</v>
      </c>
      <c r="B569" s="4" t="s">
        <v>972</v>
      </c>
      <c r="C569" s="4" t="s">
        <v>972</v>
      </c>
      <c r="D569" s="4" t="s">
        <v>2257</v>
      </c>
      <c r="E569" s="4" t="s">
        <v>2258</v>
      </c>
    </row>
    <row r="570" spans="1:5" ht="13.65" customHeight="1">
      <c r="A570" s="4" t="s">
        <v>2259</v>
      </c>
      <c r="B570" s="4" t="s">
        <v>2260</v>
      </c>
      <c r="C570" s="4" t="s">
        <v>2260</v>
      </c>
      <c r="D570" s="4" t="s">
        <v>2261</v>
      </c>
      <c r="E570" s="4" t="s">
        <v>2262</v>
      </c>
    </row>
    <row r="571" spans="1:5" ht="13.65" customHeight="1">
      <c r="A571" s="4" t="s">
        <v>2263</v>
      </c>
      <c r="B571" s="4" t="s">
        <v>1458</v>
      </c>
      <c r="C571" s="4" t="s">
        <v>1458</v>
      </c>
      <c r="D571" s="4" t="s">
        <v>2264</v>
      </c>
      <c r="E571" s="4" t="s">
        <v>1461</v>
      </c>
    </row>
    <row r="572" spans="1:5" ht="13.65" customHeight="1">
      <c r="A572" s="4" t="s">
        <v>2265</v>
      </c>
      <c r="B572" s="4" t="s">
        <v>1538</v>
      </c>
      <c r="C572" s="4" t="s">
        <v>1538</v>
      </c>
      <c r="D572" s="4" t="s">
        <v>2266</v>
      </c>
      <c r="E572" s="4" t="s">
        <v>1540</v>
      </c>
    </row>
    <row r="573" spans="1:5" ht="13.65" customHeight="1">
      <c r="A573" s="4" t="s">
        <v>2267</v>
      </c>
      <c r="B573" s="4" t="s">
        <v>2268</v>
      </c>
      <c r="C573" s="4" t="s">
        <v>2268</v>
      </c>
      <c r="D573" s="4" t="s">
        <v>2269</v>
      </c>
      <c r="E573" s="4" t="s">
        <v>2270</v>
      </c>
    </row>
    <row r="574" spans="1:5" ht="13.65" customHeight="1">
      <c r="A574" s="4" t="s">
        <v>2271</v>
      </c>
      <c r="B574" s="4" t="s">
        <v>2272</v>
      </c>
      <c r="C574" s="4" t="s">
        <v>2272</v>
      </c>
      <c r="D574" s="4" t="s">
        <v>2273</v>
      </c>
      <c r="E574" s="4" t="s">
        <v>2274</v>
      </c>
    </row>
    <row r="575" spans="1:5" ht="13.65" customHeight="1">
      <c r="A575" s="4" t="s">
        <v>2275</v>
      </c>
      <c r="B575" s="4" t="s">
        <v>2276</v>
      </c>
      <c r="C575" s="4" t="s">
        <v>2276</v>
      </c>
      <c r="D575" s="4" t="s">
        <v>2277</v>
      </c>
      <c r="E575" s="4" t="s">
        <v>2278</v>
      </c>
    </row>
    <row r="576" spans="1:5" ht="13.65" customHeight="1">
      <c r="A576" s="4" t="s">
        <v>2279</v>
      </c>
      <c r="B576" s="4" t="s">
        <v>2280</v>
      </c>
      <c r="C576" s="4" t="s">
        <v>2280</v>
      </c>
      <c r="D576" s="4" t="s">
        <v>2281</v>
      </c>
      <c r="E576" s="4" t="s">
        <v>2282</v>
      </c>
    </row>
    <row r="577" spans="1:5" ht="13.65" customHeight="1">
      <c r="A577" s="4" t="s">
        <v>2283</v>
      </c>
      <c r="B577" s="4" t="s">
        <v>2284</v>
      </c>
      <c r="C577" s="4" t="s">
        <v>2284</v>
      </c>
      <c r="D577" s="4" t="s">
        <v>2285</v>
      </c>
      <c r="E577" s="4" t="s">
        <v>2286</v>
      </c>
    </row>
    <row r="578" spans="1:5" ht="13.65" customHeight="1">
      <c r="A578" s="4" t="s">
        <v>2287</v>
      </c>
      <c r="B578" s="4" t="s">
        <v>2288</v>
      </c>
      <c r="C578" s="4" t="s">
        <v>2288</v>
      </c>
      <c r="D578" s="4" t="s">
        <v>2289</v>
      </c>
      <c r="E578" s="4" t="s">
        <v>2290</v>
      </c>
    </row>
    <row r="579" spans="1:5" ht="13.65" customHeight="1">
      <c r="A579" s="4" t="s">
        <v>2291</v>
      </c>
      <c r="B579" s="4" t="s">
        <v>2292</v>
      </c>
      <c r="C579" s="4" t="s">
        <v>2292</v>
      </c>
      <c r="D579" s="4" t="s">
        <v>2293</v>
      </c>
      <c r="E579" s="4" t="s">
        <v>2294</v>
      </c>
    </row>
    <row r="580" spans="1:5" ht="13.65" customHeight="1">
      <c r="A580" s="4" t="s">
        <v>2295</v>
      </c>
      <c r="B580" s="4" t="s">
        <v>2296</v>
      </c>
      <c r="C580" s="4" t="s">
        <v>2296</v>
      </c>
      <c r="D580" s="4" t="s">
        <v>2297</v>
      </c>
      <c r="E580" s="4" t="s">
        <v>2298</v>
      </c>
    </row>
    <row r="581" spans="1:5" ht="13.65" customHeight="1">
      <c r="A581" s="4" t="s">
        <v>2299</v>
      </c>
      <c r="B581" s="4" t="s">
        <v>2300</v>
      </c>
      <c r="C581" s="4" t="s">
        <v>2300</v>
      </c>
      <c r="D581" s="4" t="s">
        <v>2301</v>
      </c>
      <c r="E581" s="4" t="s">
        <v>2302</v>
      </c>
    </row>
    <row r="582" spans="1:5" ht="13.65" customHeight="1">
      <c r="A582" s="4" t="s">
        <v>2303</v>
      </c>
      <c r="B582" s="4" t="s">
        <v>2304</v>
      </c>
      <c r="C582" s="4" t="s">
        <v>2304</v>
      </c>
      <c r="D582" s="4" t="s">
        <v>2305</v>
      </c>
      <c r="E582" s="4" t="s">
        <v>2306</v>
      </c>
    </row>
    <row r="583" spans="1:5" ht="13.65" customHeight="1">
      <c r="A583" s="4" t="s">
        <v>2307</v>
      </c>
      <c r="B583" s="4" t="s">
        <v>2308</v>
      </c>
      <c r="C583" s="4" t="s">
        <v>2308</v>
      </c>
      <c r="D583" s="4" t="s">
        <v>2309</v>
      </c>
      <c r="E583" s="4" t="s">
        <v>2310</v>
      </c>
    </row>
    <row r="584" spans="1:5" ht="13.65" customHeight="1">
      <c r="A584" s="4" t="s">
        <v>2311</v>
      </c>
      <c r="B584" s="4" t="s">
        <v>2312</v>
      </c>
      <c r="C584" s="4" t="s">
        <v>2312</v>
      </c>
      <c r="D584" s="4" t="s">
        <v>2313</v>
      </c>
      <c r="E584" s="4" t="s">
        <v>2314</v>
      </c>
    </row>
    <row r="585" spans="1:5" ht="13.65" customHeight="1">
      <c r="A585" s="4" t="s">
        <v>2315</v>
      </c>
      <c r="B585" s="4" t="s">
        <v>2316</v>
      </c>
      <c r="C585" s="4" t="s">
        <v>2316</v>
      </c>
      <c r="D585" s="4" t="s">
        <v>2317</v>
      </c>
      <c r="E585" s="4" t="s">
        <v>2318</v>
      </c>
    </row>
    <row r="586" spans="1:5" ht="13.65" customHeight="1">
      <c r="A586" s="4" t="s">
        <v>2319</v>
      </c>
      <c r="B586" s="4" t="s">
        <v>2320</v>
      </c>
      <c r="C586" s="4" t="s">
        <v>2320</v>
      </c>
      <c r="D586" s="4" t="s">
        <v>2321</v>
      </c>
      <c r="E586" s="4" t="s">
        <v>2322</v>
      </c>
    </row>
    <row r="587" spans="1:5" ht="13.65" customHeight="1">
      <c r="A587" s="4" t="s">
        <v>2323</v>
      </c>
      <c r="B587" s="4" t="s">
        <v>2324</v>
      </c>
      <c r="C587" s="4" t="s">
        <v>2324</v>
      </c>
      <c r="D587" s="4" t="s">
        <v>2325</v>
      </c>
      <c r="E587" s="4" t="s">
        <v>2326</v>
      </c>
    </row>
    <row r="588" spans="1:5" ht="13.65" customHeight="1">
      <c r="A588" s="4" t="s">
        <v>2327</v>
      </c>
      <c r="B588" s="4" t="s">
        <v>2328</v>
      </c>
      <c r="C588" s="4" t="s">
        <v>2328</v>
      </c>
      <c r="D588" s="4" t="s">
        <v>2329</v>
      </c>
      <c r="E588" s="4" t="s">
        <v>2330</v>
      </c>
    </row>
    <row r="589" spans="1:5" ht="13.65" customHeight="1">
      <c r="A589" s="4" t="s">
        <v>2331</v>
      </c>
      <c r="B589" s="4" t="s">
        <v>2332</v>
      </c>
      <c r="C589" s="4" t="s">
        <v>2332</v>
      </c>
      <c r="D589" s="4" t="s">
        <v>2333</v>
      </c>
      <c r="E589" s="4" t="s">
        <v>2334</v>
      </c>
    </row>
    <row r="590" spans="1:5" ht="13.65" customHeight="1">
      <c r="A590" s="4" t="s">
        <v>2335</v>
      </c>
      <c r="B590" s="4" t="s">
        <v>2336</v>
      </c>
      <c r="C590" s="4" t="s">
        <v>2336</v>
      </c>
      <c r="D590" s="4" t="s">
        <v>2337</v>
      </c>
      <c r="E590" s="4" t="s">
        <v>2338</v>
      </c>
    </row>
    <row r="591" spans="1:5" ht="13.65" customHeight="1">
      <c r="A591" s="4" t="s">
        <v>2339</v>
      </c>
      <c r="B591" s="4" t="s">
        <v>2340</v>
      </c>
      <c r="C591" s="4" t="s">
        <v>2340</v>
      </c>
      <c r="D591" s="4" t="s">
        <v>2341</v>
      </c>
      <c r="E591" s="4" t="s">
        <v>2342</v>
      </c>
    </row>
    <row r="592" spans="1:5" ht="13.65" customHeight="1">
      <c r="A592" s="4" t="s">
        <v>2343</v>
      </c>
      <c r="B592" s="4" t="s">
        <v>2344</v>
      </c>
      <c r="C592" s="4" t="s">
        <v>2344</v>
      </c>
      <c r="D592" s="4" t="s">
        <v>6378</v>
      </c>
      <c r="E592" s="4" t="s">
        <v>2345</v>
      </c>
    </row>
    <row r="593" spans="1:5" ht="13.65" customHeight="1">
      <c r="A593" s="4" t="s">
        <v>2346</v>
      </c>
      <c r="B593" s="4" t="s">
        <v>2347</v>
      </c>
      <c r="C593" s="4" t="s">
        <v>2347</v>
      </c>
      <c r="D593" s="4" t="s">
        <v>2348</v>
      </c>
      <c r="E593" s="4" t="s">
        <v>2349</v>
      </c>
    </row>
    <row r="594" spans="1:5" ht="13.65" customHeight="1">
      <c r="A594" s="4" t="s">
        <v>2350</v>
      </c>
      <c r="B594" s="4" t="s">
        <v>2351</v>
      </c>
      <c r="C594" s="4" t="s">
        <v>2351</v>
      </c>
      <c r="D594" s="4" t="s">
        <v>2352</v>
      </c>
      <c r="E594" s="4" t="s">
        <v>2353</v>
      </c>
    </row>
    <row r="595" spans="1:5" ht="13.65" customHeight="1">
      <c r="A595" s="4" t="s">
        <v>2354</v>
      </c>
      <c r="B595" s="4" t="s">
        <v>2355</v>
      </c>
      <c r="C595" s="4" t="s">
        <v>2355</v>
      </c>
      <c r="D595" s="4" t="s">
        <v>2356</v>
      </c>
      <c r="E595" s="4" t="s">
        <v>2357</v>
      </c>
    </row>
    <row r="596" spans="1:5" ht="13.65" customHeight="1">
      <c r="A596" s="4" t="s">
        <v>2358</v>
      </c>
      <c r="B596" s="4" t="s">
        <v>2359</v>
      </c>
      <c r="C596" s="4" t="s">
        <v>2359</v>
      </c>
      <c r="D596" s="4" t="s">
        <v>2360</v>
      </c>
      <c r="E596" s="4" t="s">
        <v>2361</v>
      </c>
    </row>
    <row r="597" spans="1:5" ht="13.65" customHeight="1">
      <c r="A597" s="4" t="s">
        <v>2362</v>
      </c>
      <c r="B597" s="4" t="s">
        <v>2363</v>
      </c>
      <c r="C597" s="4" t="s">
        <v>2363</v>
      </c>
      <c r="D597" s="4" t="s">
        <v>2364</v>
      </c>
      <c r="E597" s="4" t="s">
        <v>2365</v>
      </c>
    </row>
    <row r="598" spans="1:5" ht="13.65" customHeight="1">
      <c r="A598" s="4" t="s">
        <v>2366</v>
      </c>
      <c r="B598" s="4" t="s">
        <v>2367</v>
      </c>
      <c r="C598" s="4" t="s">
        <v>2367</v>
      </c>
      <c r="D598" s="4" t="s">
        <v>2368</v>
      </c>
      <c r="E598" s="4" t="s">
        <v>2369</v>
      </c>
    </row>
    <row r="599" spans="1:5" ht="13.65" customHeight="1">
      <c r="A599" s="4" t="s">
        <v>2370</v>
      </c>
      <c r="B599" s="4" t="s">
        <v>2371</v>
      </c>
      <c r="C599" s="4" t="s">
        <v>2371</v>
      </c>
      <c r="D599" s="4" t="s">
        <v>2372</v>
      </c>
      <c r="E599" s="4" t="s">
        <v>2373</v>
      </c>
    </row>
    <row r="600" spans="1:5" ht="13.65" customHeight="1">
      <c r="A600" s="4" t="s">
        <v>2374</v>
      </c>
      <c r="B600" s="4" t="s">
        <v>2375</v>
      </c>
      <c r="C600" s="4" t="s">
        <v>2375</v>
      </c>
      <c r="D600" s="4" t="s">
        <v>2376</v>
      </c>
      <c r="E600" s="4" t="s">
        <v>2377</v>
      </c>
    </row>
    <row r="601" spans="1:5" ht="13.65" customHeight="1">
      <c r="A601" s="4" t="s">
        <v>2378</v>
      </c>
      <c r="B601" s="4" t="s">
        <v>2379</v>
      </c>
      <c r="C601" s="4" t="s">
        <v>2379</v>
      </c>
      <c r="D601" s="4" t="s">
        <v>2380</v>
      </c>
      <c r="E601" s="4" t="s">
        <v>2381</v>
      </c>
    </row>
    <row r="602" spans="1:5" ht="13.65" customHeight="1">
      <c r="A602" s="4" t="s">
        <v>2382</v>
      </c>
      <c r="B602" s="4" t="s">
        <v>2383</v>
      </c>
      <c r="C602" s="4" t="s">
        <v>2383</v>
      </c>
      <c r="D602" s="4" t="s">
        <v>2384</v>
      </c>
      <c r="E602" s="4" t="s">
        <v>2385</v>
      </c>
    </row>
    <row r="603" spans="1:5" ht="13.65" customHeight="1">
      <c r="A603" s="4" t="s">
        <v>2386</v>
      </c>
      <c r="B603" s="4" t="s">
        <v>2387</v>
      </c>
      <c r="C603" s="4" t="s">
        <v>2387</v>
      </c>
      <c r="D603" s="4" t="s">
        <v>2388</v>
      </c>
      <c r="E603" s="4" t="s">
        <v>2389</v>
      </c>
    </row>
    <row r="604" spans="1:5" ht="13.65" customHeight="1">
      <c r="A604" s="4" t="s">
        <v>2390</v>
      </c>
      <c r="B604" s="4" t="s">
        <v>2391</v>
      </c>
      <c r="C604" s="4" t="s">
        <v>2391</v>
      </c>
      <c r="D604" s="4" t="s">
        <v>2392</v>
      </c>
      <c r="E604" s="4" t="s">
        <v>2393</v>
      </c>
    </row>
    <row r="605" spans="1:5" ht="13.65" customHeight="1">
      <c r="A605" s="4" t="s">
        <v>2394</v>
      </c>
      <c r="B605" s="4" t="s">
        <v>2395</v>
      </c>
      <c r="C605" s="4" t="s">
        <v>2395</v>
      </c>
      <c r="D605" s="4" t="s">
        <v>2396</v>
      </c>
      <c r="E605" s="4" t="s">
        <v>2397</v>
      </c>
    </row>
    <row r="606" spans="1:5" ht="13.65" customHeight="1">
      <c r="A606" s="4" t="s">
        <v>2398</v>
      </c>
      <c r="B606" s="4" t="s">
        <v>2399</v>
      </c>
      <c r="C606" s="4" t="s">
        <v>2399</v>
      </c>
      <c r="D606" s="4" t="s">
        <v>2400</v>
      </c>
      <c r="E606" s="4" t="s">
        <v>2401</v>
      </c>
    </row>
    <row r="607" spans="1:5" ht="13.65" customHeight="1">
      <c r="A607" s="4" t="s">
        <v>2402</v>
      </c>
      <c r="B607" s="4" t="s">
        <v>2403</v>
      </c>
      <c r="C607" s="4" t="s">
        <v>2403</v>
      </c>
      <c r="D607" s="4" t="s">
        <v>2404</v>
      </c>
      <c r="E607" s="4" t="s">
        <v>2405</v>
      </c>
    </row>
    <row r="608" spans="1:5" ht="13.65" customHeight="1">
      <c r="A608" s="4" t="s">
        <v>2406</v>
      </c>
      <c r="B608" s="4" t="s">
        <v>2407</v>
      </c>
      <c r="C608" s="4" t="s">
        <v>2407</v>
      </c>
      <c r="D608" s="4" t="s">
        <v>2408</v>
      </c>
      <c r="E608" s="4" t="s">
        <v>2409</v>
      </c>
    </row>
    <row r="609" spans="1:5" ht="13.65" customHeight="1">
      <c r="A609" s="4" t="s">
        <v>2410</v>
      </c>
      <c r="B609" s="4" t="s">
        <v>2411</v>
      </c>
      <c r="C609" s="4" t="s">
        <v>2411</v>
      </c>
      <c r="D609" s="4" t="s">
        <v>2412</v>
      </c>
      <c r="E609" s="4" t="s">
        <v>2413</v>
      </c>
    </row>
    <row r="610" spans="1:5" ht="13.65" customHeight="1">
      <c r="A610" s="4" t="s">
        <v>2414</v>
      </c>
      <c r="B610" s="4" t="s">
        <v>2415</v>
      </c>
      <c r="C610" s="4" t="s">
        <v>2415</v>
      </c>
      <c r="D610" s="4" t="s">
        <v>2416</v>
      </c>
      <c r="E610" s="4" t="s">
        <v>2417</v>
      </c>
    </row>
    <row r="611" spans="1:5" ht="13.65" customHeight="1">
      <c r="A611" s="4" t="s">
        <v>2418</v>
      </c>
      <c r="B611" s="4" t="s">
        <v>2419</v>
      </c>
      <c r="C611" s="4" t="s">
        <v>2419</v>
      </c>
      <c r="D611" s="4" t="s">
        <v>2420</v>
      </c>
      <c r="E611" s="4" t="s">
        <v>2421</v>
      </c>
    </row>
    <row r="612" spans="1:5" ht="13.65" customHeight="1">
      <c r="A612" s="4" t="s">
        <v>2422</v>
      </c>
      <c r="B612" s="4" t="s">
        <v>2423</v>
      </c>
      <c r="C612" s="4" t="s">
        <v>2423</v>
      </c>
      <c r="D612" s="4" t="s">
        <v>2424</v>
      </c>
      <c r="E612" s="4" t="s">
        <v>2425</v>
      </c>
    </row>
    <row r="613" spans="1:5" ht="13.65" customHeight="1">
      <c r="A613" s="4" t="s">
        <v>2426</v>
      </c>
      <c r="B613" s="4" t="s">
        <v>2427</v>
      </c>
      <c r="C613" s="4" t="s">
        <v>2427</v>
      </c>
      <c r="D613" s="4" t="s">
        <v>2428</v>
      </c>
      <c r="E613" s="4" t="s">
        <v>2429</v>
      </c>
    </row>
    <row r="614" spans="1:5" ht="13.65" customHeight="1">
      <c r="A614" s="4" t="s">
        <v>2430</v>
      </c>
      <c r="B614" s="4" t="s">
        <v>2431</v>
      </c>
      <c r="C614" s="4" t="s">
        <v>2431</v>
      </c>
      <c r="D614" s="4" t="s">
        <v>2432</v>
      </c>
      <c r="E614" s="4" t="s">
        <v>2433</v>
      </c>
    </row>
    <row r="615" spans="1:5" ht="13.65" customHeight="1">
      <c r="A615" s="4" t="s">
        <v>2434</v>
      </c>
      <c r="B615" s="4" t="s">
        <v>2435</v>
      </c>
      <c r="C615" s="4" t="s">
        <v>2435</v>
      </c>
      <c r="D615" s="4" t="s">
        <v>2436</v>
      </c>
      <c r="E615" s="4" t="s">
        <v>2437</v>
      </c>
    </row>
    <row r="616" spans="1:5" ht="13.65" customHeight="1">
      <c r="A616" s="4" t="s">
        <v>2438</v>
      </c>
      <c r="B616" s="4" t="s">
        <v>2439</v>
      </c>
      <c r="C616" s="4" t="s">
        <v>2439</v>
      </c>
      <c r="D616" s="4" t="s">
        <v>2440</v>
      </c>
      <c r="E616" s="4" t="s">
        <v>2441</v>
      </c>
    </row>
    <row r="617" spans="1:5" ht="13.65" customHeight="1">
      <c r="A617" s="4" t="s">
        <v>2442</v>
      </c>
      <c r="B617" s="4" t="s">
        <v>2443</v>
      </c>
      <c r="C617" s="4" t="s">
        <v>2443</v>
      </c>
      <c r="D617" s="4" t="s">
        <v>2444</v>
      </c>
      <c r="E617" s="4" t="s">
        <v>2445</v>
      </c>
    </row>
    <row r="618" spans="1:5" ht="13.65" customHeight="1">
      <c r="A618" s="4" t="s">
        <v>2446</v>
      </c>
      <c r="B618" s="4" t="s">
        <v>2447</v>
      </c>
      <c r="C618" s="4" t="s">
        <v>2447</v>
      </c>
      <c r="D618" s="4" t="s">
        <v>2448</v>
      </c>
      <c r="E618" s="4" t="s">
        <v>2449</v>
      </c>
    </row>
    <row r="619" spans="1:5" ht="13.65" customHeight="1">
      <c r="A619" s="4" t="s">
        <v>2450</v>
      </c>
      <c r="B619" s="4" t="s">
        <v>2451</v>
      </c>
      <c r="C619" s="4" t="s">
        <v>2451</v>
      </c>
      <c r="D619" s="4" t="s">
        <v>2452</v>
      </c>
      <c r="E619" s="4" t="s">
        <v>2453</v>
      </c>
    </row>
    <row r="620" spans="1:5" ht="13.65" customHeight="1">
      <c r="A620" s="4" t="s">
        <v>2454</v>
      </c>
      <c r="B620" s="4" t="s">
        <v>2455</v>
      </c>
      <c r="C620" s="4" t="s">
        <v>2455</v>
      </c>
      <c r="D620" s="4" t="s">
        <v>2456</v>
      </c>
      <c r="E620" s="4" t="s">
        <v>2457</v>
      </c>
    </row>
    <row r="621" spans="1:5" ht="13.65" customHeight="1">
      <c r="A621" s="4" t="s">
        <v>2458</v>
      </c>
      <c r="B621" s="4" t="s">
        <v>2459</v>
      </c>
      <c r="C621" s="4" t="s">
        <v>2459</v>
      </c>
      <c r="D621" s="4" t="s">
        <v>2460</v>
      </c>
      <c r="E621" s="4" t="s">
        <v>2461</v>
      </c>
    </row>
    <row r="622" spans="1:5" ht="13.65" customHeight="1">
      <c r="A622" s="4" t="s">
        <v>2462</v>
      </c>
      <c r="B622" s="4" t="s">
        <v>2463</v>
      </c>
      <c r="C622" s="4" t="s">
        <v>2463</v>
      </c>
      <c r="D622" s="4" t="s">
        <v>2464</v>
      </c>
      <c r="E622" s="4" t="s">
        <v>2465</v>
      </c>
    </row>
    <row r="623" spans="1:5" ht="13.65" customHeight="1">
      <c r="A623" s="4" t="s">
        <v>2466</v>
      </c>
      <c r="B623" s="4" t="s">
        <v>2467</v>
      </c>
      <c r="C623" s="4" t="s">
        <v>2467</v>
      </c>
      <c r="D623" s="4" t="s">
        <v>2468</v>
      </c>
      <c r="E623" s="4" t="s">
        <v>2469</v>
      </c>
    </row>
    <row r="624" spans="1:5" ht="13.65" customHeight="1">
      <c r="A624" s="4" t="s">
        <v>2470</v>
      </c>
      <c r="B624" s="4" t="s">
        <v>2471</v>
      </c>
      <c r="C624" s="4" t="s">
        <v>2471</v>
      </c>
      <c r="D624" s="4" t="s">
        <v>2472</v>
      </c>
      <c r="E624" s="4" t="s">
        <v>2473</v>
      </c>
    </row>
    <row r="625" spans="1:5" ht="13.65" customHeight="1">
      <c r="A625" s="4" t="s">
        <v>2474</v>
      </c>
      <c r="B625" s="4" t="s">
        <v>2475</v>
      </c>
      <c r="C625" s="4" t="s">
        <v>2475</v>
      </c>
      <c r="D625" s="4" t="s">
        <v>2476</v>
      </c>
      <c r="E625" s="4" t="s">
        <v>2477</v>
      </c>
    </row>
    <row r="626" spans="1:5" ht="13.65" customHeight="1">
      <c r="A626" s="4" t="s">
        <v>2478</v>
      </c>
      <c r="B626" s="4" t="s">
        <v>2479</v>
      </c>
      <c r="C626" s="4" t="s">
        <v>2479</v>
      </c>
      <c r="D626" s="4" t="s">
        <v>2480</v>
      </c>
      <c r="E626" s="4" t="s">
        <v>2481</v>
      </c>
    </row>
    <row r="627" spans="1:5" ht="13.65" customHeight="1">
      <c r="A627" s="4" t="s">
        <v>2482</v>
      </c>
      <c r="B627" s="4" t="s">
        <v>2483</v>
      </c>
      <c r="C627" s="4" t="s">
        <v>2483</v>
      </c>
      <c r="D627" s="4" t="s">
        <v>2484</v>
      </c>
      <c r="E627" s="4" t="s">
        <v>2485</v>
      </c>
    </row>
    <row r="628" spans="1:5" ht="13.65" customHeight="1">
      <c r="A628" s="4" t="s">
        <v>2486</v>
      </c>
      <c r="B628" s="4" t="s">
        <v>2487</v>
      </c>
      <c r="C628" s="4" t="s">
        <v>2487</v>
      </c>
      <c r="D628" s="4" t="s">
        <v>2488</v>
      </c>
      <c r="E628" s="4" t="s">
        <v>2488</v>
      </c>
    </row>
    <row r="629" spans="1:5" ht="13.65" customHeight="1">
      <c r="A629" s="4" t="s">
        <v>2489</v>
      </c>
      <c r="B629" s="4" t="s">
        <v>2490</v>
      </c>
      <c r="C629" s="4" t="s">
        <v>2490</v>
      </c>
      <c r="D629" s="4" t="s">
        <v>2491</v>
      </c>
      <c r="E629" s="4" t="s">
        <v>2492</v>
      </c>
    </row>
    <row r="630" spans="1:5" ht="13.65" customHeight="1">
      <c r="A630" s="4" t="s">
        <v>2493</v>
      </c>
      <c r="B630" s="4" t="s">
        <v>2494</v>
      </c>
      <c r="C630" s="4" t="s">
        <v>2494</v>
      </c>
      <c r="D630" s="4" t="s">
        <v>2495</v>
      </c>
      <c r="E630" s="4" t="s">
        <v>2496</v>
      </c>
    </row>
    <row r="631" spans="1:5" ht="13.65" customHeight="1">
      <c r="A631" s="4" t="s">
        <v>2497</v>
      </c>
      <c r="B631" s="4" t="s">
        <v>2498</v>
      </c>
      <c r="C631" s="4" t="s">
        <v>2498</v>
      </c>
      <c r="D631" s="4" t="s">
        <v>2499</v>
      </c>
      <c r="E631" s="4" t="s">
        <v>2500</v>
      </c>
    </row>
    <row r="632" spans="1:5" ht="13.65" customHeight="1">
      <c r="A632" s="4" t="s">
        <v>2501</v>
      </c>
      <c r="B632" s="4" t="s">
        <v>2502</v>
      </c>
      <c r="C632" s="4" t="s">
        <v>2502</v>
      </c>
      <c r="D632" s="4" t="s">
        <v>2503</v>
      </c>
      <c r="E632" s="4" t="s">
        <v>2504</v>
      </c>
    </row>
    <row r="633" spans="1:5" ht="13.65" customHeight="1">
      <c r="A633" s="4" t="s">
        <v>2505</v>
      </c>
      <c r="B633" s="4" t="s">
        <v>2506</v>
      </c>
      <c r="C633" s="4" t="s">
        <v>2506</v>
      </c>
      <c r="D633" s="4" t="s">
        <v>2507</v>
      </c>
      <c r="E633" s="4" t="s">
        <v>2508</v>
      </c>
    </row>
    <row r="634" spans="1:5" ht="13.65" customHeight="1">
      <c r="A634" s="4" t="s">
        <v>2509</v>
      </c>
      <c r="B634" s="4" t="s">
        <v>2510</v>
      </c>
      <c r="C634" s="4" t="s">
        <v>2510</v>
      </c>
      <c r="D634" s="4" t="s">
        <v>6402</v>
      </c>
      <c r="E634" s="4" t="s">
        <v>2511</v>
      </c>
    </row>
    <row r="635" spans="1:5" ht="13.65" customHeight="1">
      <c r="A635" s="4" t="s">
        <v>2512</v>
      </c>
      <c r="B635" s="4" t="s">
        <v>2513</v>
      </c>
      <c r="C635" s="4" t="s">
        <v>2513</v>
      </c>
      <c r="D635" s="4" t="s">
        <v>6403</v>
      </c>
      <c r="E635" s="4" t="s">
        <v>2514</v>
      </c>
    </row>
    <row r="636" spans="1:5" ht="13.65" customHeight="1">
      <c r="A636" s="4" t="s">
        <v>2515</v>
      </c>
      <c r="B636" s="4" t="s">
        <v>2516</v>
      </c>
      <c r="C636" s="4" t="s">
        <v>2516</v>
      </c>
      <c r="D636" s="4" t="s">
        <v>2517</v>
      </c>
      <c r="E636" s="4" t="s">
        <v>2518</v>
      </c>
    </row>
    <row r="637" spans="1:5" ht="13.65" customHeight="1">
      <c r="A637" s="4" t="s">
        <v>2519</v>
      </c>
      <c r="B637" s="4" t="s">
        <v>2520</v>
      </c>
      <c r="C637" s="4" t="s">
        <v>2520</v>
      </c>
      <c r="D637" s="4" t="s">
        <v>2521</v>
      </c>
      <c r="E637" s="4" t="s">
        <v>2522</v>
      </c>
    </row>
    <row r="638" spans="1:5" ht="13.65" customHeight="1">
      <c r="A638" s="4" t="s">
        <v>2523</v>
      </c>
      <c r="B638" s="4" t="s">
        <v>2524</v>
      </c>
      <c r="C638" s="4" t="s">
        <v>2524</v>
      </c>
      <c r="D638" s="4" t="s">
        <v>2525</v>
      </c>
      <c r="E638" s="4" t="s">
        <v>2526</v>
      </c>
    </row>
    <row r="639" spans="1:5" ht="13.65" customHeight="1">
      <c r="A639" s="4" t="s">
        <v>2527</v>
      </c>
      <c r="B639" s="4" t="s">
        <v>2528</v>
      </c>
      <c r="C639" s="4" t="s">
        <v>2528</v>
      </c>
      <c r="D639" s="4" t="s">
        <v>2529</v>
      </c>
      <c r="E639" s="4" t="s">
        <v>2530</v>
      </c>
    </row>
    <row r="640" spans="1:5" ht="13.65" customHeight="1">
      <c r="A640" s="4" t="s">
        <v>2531</v>
      </c>
      <c r="B640" s="4" t="s">
        <v>2532</v>
      </c>
      <c r="C640" s="4" t="s">
        <v>2532</v>
      </c>
      <c r="D640" s="4" t="s">
        <v>2533</v>
      </c>
      <c r="E640" s="4" t="s">
        <v>2534</v>
      </c>
    </row>
    <row r="641" spans="1:5" ht="13.65" customHeight="1">
      <c r="A641" s="4" t="s">
        <v>2535</v>
      </c>
      <c r="B641" s="4" t="s">
        <v>2536</v>
      </c>
      <c r="C641" s="4" t="s">
        <v>2536</v>
      </c>
      <c r="D641" s="4" t="s">
        <v>2537</v>
      </c>
      <c r="E641" s="4" t="s">
        <v>2538</v>
      </c>
    </row>
    <row r="642" spans="1:5" ht="13.65" customHeight="1">
      <c r="A642" s="4" t="s">
        <v>2539</v>
      </c>
      <c r="B642" s="4" t="s">
        <v>2540</v>
      </c>
      <c r="C642" s="4" t="s">
        <v>2540</v>
      </c>
      <c r="D642" s="4" t="s">
        <v>2541</v>
      </c>
      <c r="E642" s="4" t="s">
        <v>2542</v>
      </c>
    </row>
    <row r="643" spans="1:5" ht="13.65" customHeight="1">
      <c r="A643" s="4" t="s">
        <v>2543</v>
      </c>
      <c r="B643" s="4" t="s">
        <v>2544</v>
      </c>
      <c r="C643" s="4" t="s">
        <v>2544</v>
      </c>
      <c r="D643" s="4" t="s">
        <v>2545</v>
      </c>
      <c r="E643" s="4" t="s">
        <v>2546</v>
      </c>
    </row>
    <row r="644" spans="1:5" ht="13.65" customHeight="1">
      <c r="A644" s="4" t="s">
        <v>2547</v>
      </c>
      <c r="B644" s="4" t="s">
        <v>2548</v>
      </c>
      <c r="C644" s="4" t="s">
        <v>2548</v>
      </c>
      <c r="D644" s="4" t="s">
        <v>2549</v>
      </c>
      <c r="E644" s="4" t="s">
        <v>2550</v>
      </c>
    </row>
    <row r="645" spans="1:5" ht="13.65" customHeight="1">
      <c r="A645" s="4" t="s">
        <v>2551</v>
      </c>
      <c r="B645" s="4" t="s">
        <v>2552</v>
      </c>
      <c r="C645" s="4" t="s">
        <v>2552</v>
      </c>
      <c r="D645" s="4" t="s">
        <v>2553</v>
      </c>
      <c r="E645" s="4" t="s">
        <v>2554</v>
      </c>
    </row>
    <row r="646" spans="1:5" ht="13.65" customHeight="1">
      <c r="A646" s="4" t="s">
        <v>2555</v>
      </c>
      <c r="B646" s="4" t="s">
        <v>2556</v>
      </c>
      <c r="C646" s="4" t="s">
        <v>2556</v>
      </c>
      <c r="D646" s="4" t="s">
        <v>2557</v>
      </c>
      <c r="E646" s="4" t="s">
        <v>2557</v>
      </c>
    </row>
    <row r="647" spans="1:5" ht="13.65" customHeight="1">
      <c r="A647" s="4" t="s">
        <v>2558</v>
      </c>
      <c r="B647" s="4" t="s">
        <v>2559</v>
      </c>
      <c r="C647" s="4" t="s">
        <v>2559</v>
      </c>
      <c r="D647" s="4" t="s">
        <v>2560</v>
      </c>
      <c r="E647" s="4" t="s">
        <v>2561</v>
      </c>
    </row>
    <row r="648" spans="1:5" ht="13.65" customHeight="1">
      <c r="A648" s="4" t="s">
        <v>2562</v>
      </c>
      <c r="B648" s="4" t="s">
        <v>2563</v>
      </c>
      <c r="C648" s="4" t="s">
        <v>2563</v>
      </c>
      <c r="D648" s="4" t="s">
        <v>2564</v>
      </c>
      <c r="E648" s="4" t="s">
        <v>2564</v>
      </c>
    </row>
    <row r="649" spans="1:5" ht="13.65" customHeight="1">
      <c r="A649" s="4" t="s">
        <v>2565</v>
      </c>
      <c r="B649" s="4" t="s">
        <v>2566</v>
      </c>
      <c r="C649" s="4" t="s">
        <v>2566</v>
      </c>
      <c r="D649" s="4" t="s">
        <v>2567</v>
      </c>
      <c r="E649" s="4" t="s">
        <v>2568</v>
      </c>
    </row>
    <row r="650" spans="1:5" ht="13.65" customHeight="1">
      <c r="A650" s="4" t="s">
        <v>2569</v>
      </c>
      <c r="B650" s="4" t="s">
        <v>2570</v>
      </c>
      <c r="C650" s="4" t="s">
        <v>2570</v>
      </c>
      <c r="D650" s="4" t="s">
        <v>2571</v>
      </c>
      <c r="E650" s="4" t="s">
        <v>2572</v>
      </c>
    </row>
    <row r="651" spans="1:5" ht="13.65" customHeight="1">
      <c r="A651" s="4" t="s">
        <v>2573</v>
      </c>
      <c r="B651" s="4" t="s">
        <v>2574</v>
      </c>
      <c r="C651" s="4" t="s">
        <v>2574</v>
      </c>
      <c r="D651" s="4" t="s">
        <v>2575</v>
      </c>
      <c r="E651" s="4" t="s">
        <v>2576</v>
      </c>
    </row>
    <row r="652" spans="1:5" ht="13.65" customHeight="1">
      <c r="A652" s="4" t="s">
        <v>2577</v>
      </c>
      <c r="B652" s="4" t="s">
        <v>2578</v>
      </c>
      <c r="C652" s="4" t="s">
        <v>2578</v>
      </c>
      <c r="D652" s="4" t="s">
        <v>2579</v>
      </c>
      <c r="E652" s="4" t="s">
        <v>2578</v>
      </c>
    </row>
    <row r="653" spans="1:5" ht="13.65" customHeight="1">
      <c r="A653" s="4" t="s">
        <v>2580</v>
      </c>
      <c r="B653" s="4" t="s">
        <v>266</v>
      </c>
      <c r="C653" s="4" t="s">
        <v>266</v>
      </c>
      <c r="D653" s="4" t="s">
        <v>268</v>
      </c>
      <c r="E653" s="4" t="s">
        <v>269</v>
      </c>
    </row>
    <row r="654" spans="1:5" ht="13.65" customHeight="1">
      <c r="A654" s="4" t="s">
        <v>2581</v>
      </c>
      <c r="B654" s="4" t="s">
        <v>2582</v>
      </c>
      <c r="C654" s="4" t="s">
        <v>2582</v>
      </c>
      <c r="D654" s="4" t="s">
        <v>6407</v>
      </c>
      <c r="E654" s="4" t="s">
        <v>2583</v>
      </c>
    </row>
    <row r="655" spans="1:5" ht="13.65" customHeight="1">
      <c r="A655" s="4" t="s">
        <v>2584</v>
      </c>
      <c r="B655" s="4" t="s">
        <v>2585</v>
      </c>
      <c r="C655" s="4" t="s">
        <v>2585</v>
      </c>
      <c r="D655" s="4" t="s">
        <v>2586</v>
      </c>
      <c r="E655" s="4" t="s">
        <v>2587</v>
      </c>
    </row>
    <row r="656" spans="1:5" ht="13.65" customHeight="1">
      <c r="A656" s="4" t="s">
        <v>2588</v>
      </c>
      <c r="B656" s="4" t="s">
        <v>2589</v>
      </c>
      <c r="C656" s="4" t="s">
        <v>2589</v>
      </c>
      <c r="D656" s="4" t="s">
        <v>6368</v>
      </c>
      <c r="E656" s="4" t="s">
        <v>2590</v>
      </c>
    </row>
    <row r="657" spans="1:5" ht="13.65" customHeight="1">
      <c r="A657" s="4" t="s">
        <v>2591</v>
      </c>
      <c r="B657" s="4" t="s">
        <v>867</v>
      </c>
      <c r="C657" s="4" t="s">
        <v>867</v>
      </c>
      <c r="D657" s="4" t="s">
        <v>6373</v>
      </c>
      <c r="E657" s="4" t="s">
        <v>870</v>
      </c>
    </row>
    <row r="658" spans="1:5" ht="13.65" customHeight="1">
      <c r="A658" s="4" t="s">
        <v>2592</v>
      </c>
      <c r="B658" s="4" t="s">
        <v>2593</v>
      </c>
      <c r="C658" s="4" t="s">
        <v>2593</v>
      </c>
      <c r="D658" s="4" t="s">
        <v>6457</v>
      </c>
      <c r="E658" s="4" t="s">
        <v>2594</v>
      </c>
    </row>
    <row r="659" spans="1:5" ht="13.65" customHeight="1">
      <c r="A659" s="4" t="s">
        <v>2595</v>
      </c>
      <c r="B659" s="4" t="s">
        <v>2596</v>
      </c>
      <c r="C659" s="4" t="s">
        <v>2596</v>
      </c>
      <c r="D659" s="4" t="s">
        <v>6406</v>
      </c>
      <c r="E659" s="4" t="s">
        <v>2597</v>
      </c>
    </row>
    <row r="660" spans="1:5" ht="13.65" customHeight="1">
      <c r="A660" s="4" t="s">
        <v>2598</v>
      </c>
      <c r="B660" s="4" t="s">
        <v>1152</v>
      </c>
      <c r="C660" s="4" t="s">
        <v>1152</v>
      </c>
      <c r="D660" s="4" t="s">
        <v>6372</v>
      </c>
      <c r="E660" s="4" t="s">
        <v>1154</v>
      </c>
    </row>
    <row r="661" spans="1:5" ht="13.65" customHeight="1">
      <c r="A661" s="4" t="s">
        <v>2599</v>
      </c>
      <c r="B661" s="4" t="s">
        <v>2600</v>
      </c>
      <c r="C661" s="4" t="s">
        <v>2600</v>
      </c>
      <c r="D661" s="4" t="s">
        <v>787</v>
      </c>
      <c r="E661" s="4" t="s">
        <v>2601</v>
      </c>
    </row>
    <row r="662" spans="1:5" ht="13.65" customHeight="1">
      <c r="A662" s="4" t="s">
        <v>2602</v>
      </c>
      <c r="B662" s="4" t="s">
        <v>2603</v>
      </c>
      <c r="C662" s="4" t="s">
        <v>2603</v>
      </c>
      <c r="D662" s="4" t="s">
        <v>6369</v>
      </c>
      <c r="E662" s="4" t="s">
        <v>2604</v>
      </c>
    </row>
    <row r="663" spans="1:5" ht="13.65" customHeight="1">
      <c r="A663" s="4" t="s">
        <v>2605</v>
      </c>
      <c r="B663" s="4" t="s">
        <v>2606</v>
      </c>
      <c r="C663" s="4" t="s">
        <v>2606</v>
      </c>
      <c r="D663" s="4" t="s">
        <v>6370</v>
      </c>
      <c r="E663" s="4" t="s">
        <v>2607</v>
      </c>
    </row>
    <row r="664" spans="1:5" ht="13.65" customHeight="1">
      <c r="A664" s="4" t="s">
        <v>2608</v>
      </c>
      <c r="B664" s="4" t="s">
        <v>2609</v>
      </c>
      <c r="C664" s="4" t="s">
        <v>2609</v>
      </c>
      <c r="D664" s="4" t="s">
        <v>6371</v>
      </c>
      <c r="E664" s="4" t="s">
        <v>2610</v>
      </c>
    </row>
    <row r="665" spans="1:5" ht="13.65" customHeight="1">
      <c r="A665" s="4" t="s">
        <v>2611</v>
      </c>
      <c r="B665" s="4" t="s">
        <v>2612</v>
      </c>
      <c r="C665" s="4" t="s">
        <v>2612</v>
      </c>
      <c r="D665" s="4" t="s">
        <v>6404</v>
      </c>
      <c r="E665" s="4" t="s">
        <v>2613</v>
      </c>
    </row>
    <row r="666" spans="1:5" ht="13.65" customHeight="1">
      <c r="A666" s="4" t="s">
        <v>2614</v>
      </c>
      <c r="B666" s="4" t="s">
        <v>2615</v>
      </c>
      <c r="C666" s="4" t="s">
        <v>2615</v>
      </c>
      <c r="D666" s="4" t="s">
        <v>2616</v>
      </c>
      <c r="E666" s="4" t="s">
        <v>2617</v>
      </c>
    </row>
    <row r="667" spans="1:5" ht="13.65" customHeight="1">
      <c r="A667" s="4" t="s">
        <v>2618</v>
      </c>
      <c r="B667" s="4" t="s">
        <v>2619</v>
      </c>
      <c r="C667" s="4" t="s">
        <v>2619</v>
      </c>
      <c r="D667" s="4" t="s">
        <v>2620</v>
      </c>
      <c r="E667" s="4" t="s">
        <v>2621</v>
      </c>
    </row>
    <row r="668" spans="1:5" ht="13.65" customHeight="1">
      <c r="A668" s="4" t="s">
        <v>2622</v>
      </c>
      <c r="B668" s="4" t="s">
        <v>2623</v>
      </c>
      <c r="C668" s="4" t="s">
        <v>2623</v>
      </c>
      <c r="D668" s="4" t="s">
        <v>2624</v>
      </c>
      <c r="E668" s="4" t="s">
        <v>2624</v>
      </c>
    </row>
    <row r="669" spans="1:5" ht="13.65" customHeight="1">
      <c r="A669" s="4" t="s">
        <v>2625</v>
      </c>
      <c r="B669" s="4" t="s">
        <v>256</v>
      </c>
      <c r="C669" s="4" t="s">
        <v>256</v>
      </c>
      <c r="D669" s="4" t="s">
        <v>2626</v>
      </c>
      <c r="E669" s="4" t="s">
        <v>259</v>
      </c>
    </row>
    <row r="670" spans="1:5" ht="13.65" customHeight="1">
      <c r="A670" s="4" t="s">
        <v>2627</v>
      </c>
      <c r="B670" s="4" t="s">
        <v>2628</v>
      </c>
      <c r="C670" s="4" t="s">
        <v>2628</v>
      </c>
      <c r="D670" s="4" t="s">
        <v>2629</v>
      </c>
      <c r="E670" s="4" t="s">
        <v>2630</v>
      </c>
    </row>
    <row r="671" spans="1:5" ht="13.65" customHeight="1">
      <c r="A671" s="4" t="s">
        <v>2631</v>
      </c>
      <c r="B671" s="4" t="s">
        <v>261</v>
      </c>
      <c r="C671" s="4" t="s">
        <v>2632</v>
      </c>
      <c r="D671" s="4" t="s">
        <v>2633</v>
      </c>
      <c r="E671" s="4" t="s">
        <v>264</v>
      </c>
    </row>
    <row r="672" spans="1:5" ht="13.65" customHeight="1">
      <c r="A672" s="4" t="s">
        <v>2634</v>
      </c>
      <c r="B672" s="4" t="s">
        <v>2635</v>
      </c>
      <c r="C672" s="4" t="s">
        <v>2635</v>
      </c>
      <c r="D672" s="4" t="s">
        <v>2636</v>
      </c>
      <c r="E672" s="4" t="s">
        <v>2637</v>
      </c>
    </row>
    <row r="673" spans="1:5" ht="13.65" customHeight="1">
      <c r="A673" s="4" t="s">
        <v>2638</v>
      </c>
      <c r="B673" s="4" t="s">
        <v>2639</v>
      </c>
      <c r="C673" s="4" t="s">
        <v>2639</v>
      </c>
      <c r="D673" s="4" t="s">
        <v>2640</v>
      </c>
      <c r="E673" s="4" t="s">
        <v>2641</v>
      </c>
    </row>
    <row r="674" spans="1:5" ht="13.65" customHeight="1">
      <c r="A674" s="4" t="s">
        <v>2642</v>
      </c>
      <c r="B674" s="4" t="s">
        <v>2643</v>
      </c>
      <c r="C674" s="4" t="s">
        <v>2643</v>
      </c>
      <c r="D674" s="4" t="s">
        <v>2644</v>
      </c>
      <c r="E674" s="4" t="s">
        <v>2645</v>
      </c>
    </row>
    <row r="675" spans="1:5" ht="13.65" customHeight="1">
      <c r="A675" s="4" t="s">
        <v>2646</v>
      </c>
      <c r="B675" s="4" t="s">
        <v>2647</v>
      </c>
      <c r="C675" s="4" t="s">
        <v>2647</v>
      </c>
      <c r="D675" s="4" t="s">
        <v>6455</v>
      </c>
      <c r="E675" s="4" t="s">
        <v>2648</v>
      </c>
    </row>
    <row r="676" spans="1:5" ht="13.65" customHeight="1">
      <c r="A676" s="4" t="s">
        <v>2649</v>
      </c>
      <c r="B676" s="4" t="s">
        <v>2650</v>
      </c>
      <c r="C676" s="4" t="s">
        <v>2650</v>
      </c>
      <c r="D676" s="4" t="s">
        <v>2651</v>
      </c>
      <c r="E676" s="4" t="s">
        <v>2652</v>
      </c>
    </row>
    <row r="677" spans="1:5" ht="13.65" customHeight="1">
      <c r="A677" s="4" t="s">
        <v>2653</v>
      </c>
      <c r="B677" s="4" t="s">
        <v>2654</v>
      </c>
      <c r="C677" s="4" t="s">
        <v>2654</v>
      </c>
      <c r="D677" s="4" t="s">
        <v>2655</v>
      </c>
      <c r="E677" s="4" t="s">
        <v>2655</v>
      </c>
    </row>
    <row r="678" spans="1:5" ht="13.65" customHeight="1">
      <c r="A678" s="4" t="s">
        <v>2656</v>
      </c>
      <c r="B678" s="4" t="s">
        <v>2657</v>
      </c>
      <c r="C678" s="4" t="s">
        <v>2657</v>
      </c>
      <c r="D678" s="4" t="s">
        <v>2658</v>
      </c>
      <c r="E678" s="4" t="s">
        <v>2659</v>
      </c>
    </row>
    <row r="679" spans="1:5" ht="13.65" customHeight="1">
      <c r="A679" s="4" t="s">
        <v>2660</v>
      </c>
      <c r="B679" s="4" t="s">
        <v>2661</v>
      </c>
      <c r="C679" s="4" t="s">
        <v>2661</v>
      </c>
      <c r="D679" s="4" t="s">
        <v>2662</v>
      </c>
      <c r="E679" s="4" t="s">
        <v>2663</v>
      </c>
    </row>
    <row r="680" spans="1:5" ht="13.65" customHeight="1">
      <c r="A680" s="4" t="s">
        <v>2664</v>
      </c>
      <c r="B680" s="4" t="s">
        <v>2665</v>
      </c>
      <c r="C680" s="4" t="s">
        <v>2665</v>
      </c>
      <c r="D680" s="4" t="s">
        <v>2666</v>
      </c>
      <c r="E680" s="4" t="s">
        <v>2667</v>
      </c>
    </row>
    <row r="681" spans="1:5" ht="13.65" customHeight="1">
      <c r="A681" s="4" t="s">
        <v>2668</v>
      </c>
      <c r="B681" s="4" t="s">
        <v>2669</v>
      </c>
      <c r="C681" s="4" t="s">
        <v>2669</v>
      </c>
      <c r="D681" s="4" t="s">
        <v>2670</v>
      </c>
      <c r="E681" s="4" t="s">
        <v>2671</v>
      </c>
    </row>
    <row r="682" spans="1:5" ht="13.65" customHeight="1">
      <c r="A682" s="4" t="s">
        <v>2672</v>
      </c>
      <c r="B682" s="4" t="s">
        <v>2673</v>
      </c>
      <c r="C682" s="4" t="s">
        <v>2673</v>
      </c>
      <c r="D682" s="4" t="s">
        <v>2674</v>
      </c>
      <c r="E682" s="4" t="s">
        <v>2675</v>
      </c>
    </row>
    <row r="683" spans="1:5" ht="13.65" customHeight="1">
      <c r="A683" s="4" t="s">
        <v>2676</v>
      </c>
      <c r="B683" s="4" t="s">
        <v>2677</v>
      </c>
      <c r="C683" s="4" t="s">
        <v>2677</v>
      </c>
      <c r="D683" s="4" t="s">
        <v>2678</v>
      </c>
      <c r="E683" s="4" t="s">
        <v>2679</v>
      </c>
    </row>
    <row r="684" spans="1:5" ht="13.65" customHeight="1">
      <c r="A684" s="4" t="s">
        <v>2680</v>
      </c>
      <c r="B684" s="4" t="s">
        <v>2681</v>
      </c>
      <c r="C684" s="4" t="s">
        <v>2681</v>
      </c>
      <c r="D684" s="4" t="s">
        <v>2682</v>
      </c>
      <c r="E684" s="4" t="s">
        <v>2683</v>
      </c>
    </row>
    <row r="685" spans="1:5" ht="13.65" customHeight="1">
      <c r="A685" s="4" t="s">
        <v>2684</v>
      </c>
      <c r="B685" s="4" t="s">
        <v>2685</v>
      </c>
      <c r="C685" s="4" t="s">
        <v>2685</v>
      </c>
      <c r="D685" s="4" t="s">
        <v>2686</v>
      </c>
      <c r="E685" s="4" t="s">
        <v>2687</v>
      </c>
    </row>
    <row r="686" spans="1:5" ht="13.65" customHeight="1">
      <c r="A686" s="4" t="s">
        <v>2688</v>
      </c>
      <c r="B686" s="4" t="s">
        <v>2689</v>
      </c>
      <c r="C686" s="4" t="s">
        <v>2689</v>
      </c>
      <c r="D686" s="4" t="s">
        <v>2690</v>
      </c>
      <c r="E686" s="4" t="s">
        <v>2691</v>
      </c>
    </row>
    <row r="687" spans="1:5" ht="13.65" customHeight="1">
      <c r="A687" s="4" t="s">
        <v>2692</v>
      </c>
      <c r="B687" s="4" t="s">
        <v>2693</v>
      </c>
      <c r="C687" s="4" t="s">
        <v>2693</v>
      </c>
      <c r="D687" s="4" t="s">
        <v>2694</v>
      </c>
      <c r="E687" s="4" t="s">
        <v>2695</v>
      </c>
    </row>
    <row r="688" spans="1:5" ht="13.65" customHeight="1">
      <c r="A688" s="4" t="s">
        <v>2696</v>
      </c>
      <c r="B688" s="4" t="s">
        <v>2697</v>
      </c>
      <c r="C688" s="4" t="s">
        <v>2697</v>
      </c>
      <c r="D688" s="4" t="s">
        <v>2698</v>
      </c>
      <c r="E688" s="4" t="s">
        <v>2699</v>
      </c>
    </row>
    <row r="689" spans="1:5" ht="13.65" customHeight="1">
      <c r="A689" s="4" t="s">
        <v>2700</v>
      </c>
      <c r="B689" s="4" t="s">
        <v>2701</v>
      </c>
      <c r="C689" s="4" t="s">
        <v>2701</v>
      </c>
      <c r="D689" s="4" t="s">
        <v>2702</v>
      </c>
      <c r="E689" s="4" t="s">
        <v>2703</v>
      </c>
    </row>
    <row r="690" spans="1:5" ht="13.65" customHeight="1">
      <c r="A690" s="4" t="s">
        <v>2704</v>
      </c>
      <c r="B690" s="4" t="s">
        <v>2705</v>
      </c>
      <c r="C690" s="4" t="s">
        <v>2705</v>
      </c>
      <c r="D690" s="4" t="s">
        <v>2706</v>
      </c>
      <c r="E690" s="4" t="s">
        <v>2707</v>
      </c>
    </row>
    <row r="691" spans="1:5" ht="13.65" customHeight="1">
      <c r="A691" s="4" t="s">
        <v>2708</v>
      </c>
      <c r="B691" s="4" t="s">
        <v>2709</v>
      </c>
      <c r="C691" s="4" t="s">
        <v>2709</v>
      </c>
      <c r="D691" s="4" t="s">
        <v>2710</v>
      </c>
      <c r="E691" s="4" t="s">
        <v>2711</v>
      </c>
    </row>
    <row r="692" spans="1:5" ht="13.65" customHeight="1">
      <c r="A692" s="4" t="s">
        <v>2712</v>
      </c>
      <c r="B692" s="4" t="s">
        <v>256</v>
      </c>
      <c r="C692" s="4" t="s">
        <v>256</v>
      </c>
      <c r="D692" s="4" t="s">
        <v>2626</v>
      </c>
      <c r="E692" s="4" t="s">
        <v>259</v>
      </c>
    </row>
    <row r="693" spans="1:5" ht="13.65" customHeight="1">
      <c r="A693" s="4" t="s">
        <v>2713</v>
      </c>
      <c r="B693" s="4" t="s">
        <v>2628</v>
      </c>
      <c r="C693" s="4" t="s">
        <v>2628</v>
      </c>
      <c r="D693" s="4" t="s">
        <v>2629</v>
      </c>
      <c r="E693" s="4" t="s">
        <v>2630</v>
      </c>
    </row>
    <row r="694" spans="1:5" ht="13.65" customHeight="1">
      <c r="A694" s="4" t="s">
        <v>2714</v>
      </c>
      <c r="B694" s="4" t="s">
        <v>261</v>
      </c>
      <c r="C694" s="4" t="s">
        <v>2632</v>
      </c>
      <c r="D694" s="4" t="s">
        <v>2715</v>
      </c>
      <c r="E694" s="4" t="s">
        <v>264</v>
      </c>
    </row>
    <row r="695" spans="1:5" ht="13.65" customHeight="1">
      <c r="A695" s="4" t="s">
        <v>2716</v>
      </c>
      <c r="B695" s="4" t="s">
        <v>2717</v>
      </c>
      <c r="C695" s="4" t="s">
        <v>2717</v>
      </c>
      <c r="D695" s="4" t="s">
        <v>2718</v>
      </c>
      <c r="E695" s="4" t="s">
        <v>2719</v>
      </c>
    </row>
    <row r="696" spans="1:5" ht="13.65" customHeight="1">
      <c r="A696" s="4" t="s">
        <v>2720</v>
      </c>
      <c r="B696" s="4" t="s">
        <v>2635</v>
      </c>
      <c r="C696" s="4" t="s">
        <v>2635</v>
      </c>
      <c r="D696" s="4" t="s">
        <v>2721</v>
      </c>
      <c r="E696" s="4" t="s">
        <v>2637</v>
      </c>
    </row>
    <row r="697" spans="1:5" ht="13.65" customHeight="1">
      <c r="A697" s="4" t="s">
        <v>2722</v>
      </c>
      <c r="B697" s="4" t="s">
        <v>2723</v>
      </c>
      <c r="C697" s="4" t="s">
        <v>2723</v>
      </c>
      <c r="D697" s="4" t="s">
        <v>2724</v>
      </c>
      <c r="E697" s="4" t="s">
        <v>2725</v>
      </c>
    </row>
    <row r="698" spans="1:5" ht="13.65" customHeight="1">
      <c r="A698" s="4" t="s">
        <v>2726</v>
      </c>
      <c r="B698" s="4" t="s">
        <v>2727</v>
      </c>
      <c r="C698" s="4" t="s">
        <v>2727</v>
      </c>
      <c r="D698" s="4" t="s">
        <v>2728</v>
      </c>
      <c r="E698" s="4" t="s">
        <v>2729</v>
      </c>
    </row>
    <row r="699" spans="1:5" ht="13.65" customHeight="1">
      <c r="A699" s="4" t="s">
        <v>2730</v>
      </c>
      <c r="B699" s="4" t="s">
        <v>2731</v>
      </c>
      <c r="C699" s="4" t="s">
        <v>2731</v>
      </c>
      <c r="D699" s="4" t="s">
        <v>2732</v>
      </c>
      <c r="E699" s="4" t="s">
        <v>1035</v>
      </c>
    </row>
    <row r="700" spans="1:5" ht="13.65" customHeight="1">
      <c r="A700" s="4" t="s">
        <v>2733</v>
      </c>
      <c r="B700" s="4" t="s">
        <v>2734</v>
      </c>
      <c r="C700" s="4" t="s">
        <v>2734</v>
      </c>
      <c r="D700" s="4" t="s">
        <v>2735</v>
      </c>
      <c r="E700" s="4" t="s">
        <v>2736</v>
      </c>
    </row>
    <row r="701" spans="1:5" ht="13.65" customHeight="1">
      <c r="A701" s="4" t="s">
        <v>2737</v>
      </c>
      <c r="B701" s="4" t="s">
        <v>2738</v>
      </c>
      <c r="C701" s="4" t="s">
        <v>2738</v>
      </c>
      <c r="D701" s="4" t="s">
        <v>2739</v>
      </c>
      <c r="E701" s="4" t="s">
        <v>2740</v>
      </c>
    </row>
    <row r="702" spans="1:5" ht="13.65" customHeight="1">
      <c r="A702" s="4" t="s">
        <v>2741</v>
      </c>
      <c r="B702" s="4" t="s">
        <v>2742</v>
      </c>
      <c r="C702" s="4" t="s">
        <v>2742</v>
      </c>
      <c r="D702" s="4" t="s">
        <v>2743</v>
      </c>
      <c r="E702" s="4" t="s">
        <v>2744</v>
      </c>
    </row>
    <row r="703" spans="1:5" ht="13.65" customHeight="1">
      <c r="A703" s="4" t="s">
        <v>2745</v>
      </c>
      <c r="B703" s="4" t="s">
        <v>2746</v>
      </c>
      <c r="C703" s="4" t="s">
        <v>2746</v>
      </c>
      <c r="D703" s="4" t="s">
        <v>6453</v>
      </c>
      <c r="E703" s="4" t="s">
        <v>2747</v>
      </c>
    </row>
    <row r="704" spans="1:5" ht="13.65" customHeight="1">
      <c r="A704" s="4" t="s">
        <v>2748</v>
      </c>
      <c r="B704" s="4" t="s">
        <v>2749</v>
      </c>
      <c r="C704" s="4" t="s">
        <v>2749</v>
      </c>
      <c r="D704" s="4" t="s">
        <v>2750</v>
      </c>
      <c r="E704" s="4" t="s">
        <v>2751</v>
      </c>
    </row>
    <row r="705" spans="1:5" ht="13.65" customHeight="1">
      <c r="A705" s="4" t="s">
        <v>2752</v>
      </c>
      <c r="B705" s="4" t="s">
        <v>2753</v>
      </c>
      <c r="C705" s="4" t="s">
        <v>2753</v>
      </c>
      <c r="D705" s="4" t="s">
        <v>2754</v>
      </c>
      <c r="E705" s="4" t="s">
        <v>2754</v>
      </c>
    </row>
    <row r="706" spans="1:5" ht="13.65" customHeight="1">
      <c r="A706" s="4" t="s">
        <v>2755</v>
      </c>
      <c r="B706" s="4" t="s">
        <v>2756</v>
      </c>
      <c r="C706" s="4" t="s">
        <v>2756</v>
      </c>
      <c r="D706" s="4" t="s">
        <v>2757</v>
      </c>
      <c r="E706" s="4" t="s">
        <v>2758</v>
      </c>
    </row>
    <row r="707" spans="1:5" ht="13.65" customHeight="1">
      <c r="A707" s="4" t="s">
        <v>2759</v>
      </c>
      <c r="B707" s="4" t="s">
        <v>2760</v>
      </c>
      <c r="C707" s="4" t="s">
        <v>2760</v>
      </c>
      <c r="D707" s="4" t="s">
        <v>2761</v>
      </c>
      <c r="E707" s="4" t="s">
        <v>2762</v>
      </c>
    </row>
    <row r="708" spans="1:5" ht="13.65" customHeight="1">
      <c r="A708" s="4" t="s">
        <v>2763</v>
      </c>
      <c r="B708" s="4" t="s">
        <v>2764</v>
      </c>
      <c r="C708" s="4" t="s">
        <v>2764</v>
      </c>
      <c r="D708" s="4" t="s">
        <v>2765</v>
      </c>
      <c r="E708" s="4" t="s">
        <v>2766</v>
      </c>
    </row>
    <row r="709" spans="1:5" ht="13.65" customHeight="1">
      <c r="A709" s="4" t="s">
        <v>2767</v>
      </c>
      <c r="B709" s="4" t="s">
        <v>2768</v>
      </c>
      <c r="C709" s="4" t="s">
        <v>2768</v>
      </c>
      <c r="D709" s="4" t="s">
        <v>2769</v>
      </c>
      <c r="E709" s="4" t="s">
        <v>2770</v>
      </c>
    </row>
    <row r="710" spans="1:5" ht="13.65" customHeight="1">
      <c r="A710" s="4" t="s">
        <v>2771</v>
      </c>
      <c r="B710" s="4" t="s">
        <v>2772</v>
      </c>
      <c r="C710" s="4" t="s">
        <v>2772</v>
      </c>
      <c r="D710" s="4" t="s">
        <v>6470</v>
      </c>
      <c r="E710" s="4" t="s">
        <v>2773</v>
      </c>
    </row>
    <row r="711" spans="1:5" ht="13.65" customHeight="1">
      <c r="A711" s="4" t="s">
        <v>2774</v>
      </c>
      <c r="B711" s="4" t="s">
        <v>2775</v>
      </c>
      <c r="C711" s="4" t="s">
        <v>2775</v>
      </c>
      <c r="D711" s="4" t="s">
        <v>2776</v>
      </c>
      <c r="E711" s="4" t="s">
        <v>2777</v>
      </c>
    </row>
    <row r="712" spans="1:5" ht="13.65" customHeight="1">
      <c r="A712" s="4" t="s">
        <v>2778</v>
      </c>
      <c r="B712" s="4" t="s">
        <v>2779</v>
      </c>
      <c r="C712" s="4" t="s">
        <v>2779</v>
      </c>
      <c r="D712" s="4" t="s">
        <v>2780</v>
      </c>
      <c r="E712" s="4" t="s">
        <v>2781</v>
      </c>
    </row>
    <row r="713" spans="1:5" ht="13.65" customHeight="1">
      <c r="A713" s="4" t="s">
        <v>2782</v>
      </c>
      <c r="B713" s="4" t="s">
        <v>1256</v>
      </c>
      <c r="C713" s="4" t="s">
        <v>1256</v>
      </c>
      <c r="D713" s="4" t="s">
        <v>2783</v>
      </c>
      <c r="E713" s="4" t="s">
        <v>1258</v>
      </c>
    </row>
    <row r="714" spans="1:5" ht="13.65" customHeight="1">
      <c r="A714" s="4" t="s">
        <v>2784</v>
      </c>
      <c r="B714" s="4" t="s">
        <v>2785</v>
      </c>
      <c r="C714" s="4" t="s">
        <v>2785</v>
      </c>
      <c r="D714" s="4" t="s">
        <v>2786</v>
      </c>
      <c r="E714" s="4" t="s">
        <v>2787</v>
      </c>
    </row>
    <row r="715" spans="1:5" ht="13.65" customHeight="1">
      <c r="A715" s="4" t="s">
        <v>2788</v>
      </c>
      <c r="B715" s="4" t="s">
        <v>2789</v>
      </c>
      <c r="C715" s="4" t="s">
        <v>2789</v>
      </c>
      <c r="D715" s="4" t="s">
        <v>6469</v>
      </c>
      <c r="E715" s="4" t="s">
        <v>2790</v>
      </c>
    </row>
    <row r="716" spans="1:5" ht="13.65" customHeight="1">
      <c r="A716" s="4" t="s">
        <v>2791</v>
      </c>
      <c r="B716" s="4" t="s">
        <v>2792</v>
      </c>
      <c r="C716" s="4" t="s">
        <v>2792</v>
      </c>
      <c r="D716" s="4" t="s">
        <v>6468</v>
      </c>
      <c r="E716" s="4" t="s">
        <v>2793</v>
      </c>
    </row>
    <row r="717" spans="1:5" ht="13.65" customHeight="1">
      <c r="A717" s="4" t="s">
        <v>2794</v>
      </c>
      <c r="B717" s="4" t="s">
        <v>2795</v>
      </c>
      <c r="C717" s="4" t="s">
        <v>2795</v>
      </c>
      <c r="D717" s="4" t="s">
        <v>2796</v>
      </c>
      <c r="E717" s="4" t="s">
        <v>2795</v>
      </c>
    </row>
    <row r="718" spans="1:5" ht="13.65" customHeight="1">
      <c r="A718" s="4" t="s">
        <v>2797</v>
      </c>
      <c r="B718" s="4" t="s">
        <v>2798</v>
      </c>
      <c r="C718" s="4" t="s">
        <v>2798</v>
      </c>
      <c r="D718" s="4" t="s">
        <v>2799</v>
      </c>
      <c r="E718" s="4" t="s">
        <v>2800</v>
      </c>
    </row>
    <row r="719" spans="1:5" ht="13.65" customHeight="1">
      <c r="A719" s="4" t="s">
        <v>2801</v>
      </c>
      <c r="B719" s="4" t="s">
        <v>2802</v>
      </c>
      <c r="C719" s="4" t="s">
        <v>2802</v>
      </c>
      <c r="D719" s="4" t="s">
        <v>2803</v>
      </c>
      <c r="E719" s="4" t="s">
        <v>2804</v>
      </c>
    </row>
    <row r="720" spans="1:5" ht="13.65" customHeight="1">
      <c r="A720" s="4" t="s">
        <v>2805</v>
      </c>
      <c r="B720" s="4" t="s">
        <v>2746</v>
      </c>
      <c r="C720" s="4" t="s">
        <v>2746</v>
      </c>
      <c r="D720" s="4" t="s">
        <v>6453</v>
      </c>
      <c r="E720" s="4" t="s">
        <v>2747</v>
      </c>
    </row>
    <row r="721" spans="1:5" ht="13.65" customHeight="1">
      <c r="A721" s="4" t="s">
        <v>2806</v>
      </c>
      <c r="B721" s="4" t="s">
        <v>2807</v>
      </c>
      <c r="C721" s="4" t="s">
        <v>2807</v>
      </c>
      <c r="D721" s="4" t="s">
        <v>6452</v>
      </c>
      <c r="E721" s="4" t="s">
        <v>2808</v>
      </c>
    </row>
    <row r="722" spans="1:5" ht="13.65" customHeight="1">
      <c r="A722" s="4" t="s">
        <v>2809</v>
      </c>
      <c r="B722" s="4" t="s">
        <v>2810</v>
      </c>
      <c r="C722" s="4" t="s">
        <v>2810</v>
      </c>
      <c r="D722" s="4" t="s">
        <v>6322</v>
      </c>
      <c r="E722" s="4" t="s">
        <v>2811</v>
      </c>
    </row>
    <row r="723" spans="1:5" ht="13.65" customHeight="1">
      <c r="A723" s="4" t="s">
        <v>2812</v>
      </c>
      <c r="B723" s="4" t="s">
        <v>2813</v>
      </c>
      <c r="C723" s="4" t="s">
        <v>2813</v>
      </c>
      <c r="D723" s="4" t="s">
        <v>2814</v>
      </c>
      <c r="E723" s="4" t="s">
        <v>2815</v>
      </c>
    </row>
    <row r="724" spans="1:5" ht="13.65" customHeight="1">
      <c r="A724" s="4" t="s">
        <v>2816</v>
      </c>
      <c r="B724" s="4" t="s">
        <v>2817</v>
      </c>
      <c r="C724" s="4" t="s">
        <v>2817</v>
      </c>
      <c r="D724" s="4" t="s">
        <v>2818</v>
      </c>
      <c r="E724" s="4" t="s">
        <v>2819</v>
      </c>
    </row>
    <row r="725" spans="1:5" ht="13.65" customHeight="1">
      <c r="A725" s="4" t="s">
        <v>2820</v>
      </c>
      <c r="B725" s="4" t="s">
        <v>2821</v>
      </c>
      <c r="C725" s="4" t="s">
        <v>2821</v>
      </c>
      <c r="D725" s="4" t="s">
        <v>2822</v>
      </c>
      <c r="E725" s="4" t="s">
        <v>2823</v>
      </c>
    </row>
    <row r="726" spans="1:5" ht="13.65" customHeight="1">
      <c r="A726" s="4" t="s">
        <v>2824</v>
      </c>
      <c r="B726" s="4" t="s">
        <v>2825</v>
      </c>
      <c r="C726" s="4" t="s">
        <v>2825</v>
      </c>
      <c r="D726" s="4" t="s">
        <v>2826</v>
      </c>
      <c r="E726" s="4" t="s">
        <v>2827</v>
      </c>
    </row>
    <row r="727" spans="1:5" ht="13.65" customHeight="1">
      <c r="A727" s="4" t="s">
        <v>2828</v>
      </c>
      <c r="B727" s="4" t="s">
        <v>2829</v>
      </c>
      <c r="C727" s="4" t="s">
        <v>2829</v>
      </c>
      <c r="D727" s="4" t="s">
        <v>2830</v>
      </c>
      <c r="E727" s="4" t="s">
        <v>2831</v>
      </c>
    </row>
    <row r="728" spans="1:5" ht="13.65" customHeight="1">
      <c r="A728" s="4" t="s">
        <v>2832</v>
      </c>
      <c r="B728" s="4" t="s">
        <v>2833</v>
      </c>
      <c r="C728" s="4" t="s">
        <v>2833</v>
      </c>
      <c r="D728" s="4" t="s">
        <v>2834</v>
      </c>
      <c r="E728" s="4" t="s">
        <v>2835</v>
      </c>
    </row>
    <row r="729" spans="1:5" ht="13.65" customHeight="1">
      <c r="A729" s="4" t="s">
        <v>2836</v>
      </c>
      <c r="B729" s="4" t="s">
        <v>2837</v>
      </c>
      <c r="C729" s="4" t="s">
        <v>2837</v>
      </c>
      <c r="D729" s="4" t="s">
        <v>2838</v>
      </c>
      <c r="E729" s="4" t="s">
        <v>2839</v>
      </c>
    </row>
    <row r="730" spans="1:5" ht="13.65" customHeight="1">
      <c r="A730" s="4" t="s">
        <v>2840</v>
      </c>
      <c r="B730" s="4" t="s">
        <v>2841</v>
      </c>
      <c r="C730" s="4" t="s">
        <v>2841</v>
      </c>
      <c r="D730" s="4" t="s">
        <v>2842</v>
      </c>
      <c r="E730" s="4" t="s">
        <v>2843</v>
      </c>
    </row>
    <row r="731" spans="1:5" ht="13.65" customHeight="1">
      <c r="A731" s="4" t="s">
        <v>2844</v>
      </c>
      <c r="B731" s="4" t="s">
        <v>2845</v>
      </c>
      <c r="C731" s="4" t="s">
        <v>2845</v>
      </c>
      <c r="D731" s="4" t="s">
        <v>2846</v>
      </c>
      <c r="E731" s="4" t="s">
        <v>2846</v>
      </c>
    </row>
    <row r="732" spans="1:5" ht="13.65" customHeight="1">
      <c r="A732" s="4" t="s">
        <v>2847</v>
      </c>
      <c r="B732" s="4" t="s">
        <v>2848</v>
      </c>
      <c r="C732" s="4" t="s">
        <v>2848</v>
      </c>
      <c r="D732" s="4" t="s">
        <v>2849</v>
      </c>
      <c r="E732" s="4" t="s">
        <v>2850</v>
      </c>
    </row>
    <row r="733" spans="1:5" ht="13.65" customHeight="1">
      <c r="A733" s="4" t="s">
        <v>2851</v>
      </c>
      <c r="B733" s="4" t="s">
        <v>2852</v>
      </c>
      <c r="C733" s="4" t="s">
        <v>2852</v>
      </c>
      <c r="D733" s="4" t="s">
        <v>2853</v>
      </c>
      <c r="E733" s="4" t="s">
        <v>2854</v>
      </c>
    </row>
    <row r="734" spans="1:5" ht="13.65" customHeight="1">
      <c r="A734" s="4" t="s">
        <v>2855</v>
      </c>
      <c r="B734" s="4" t="s">
        <v>2856</v>
      </c>
      <c r="C734" s="4" t="s">
        <v>2856</v>
      </c>
      <c r="D734" s="4" t="s">
        <v>2857</v>
      </c>
      <c r="E734" s="4" t="s">
        <v>2858</v>
      </c>
    </row>
    <row r="735" spans="1:5" ht="13.65" customHeight="1">
      <c r="A735" s="4" t="s">
        <v>2859</v>
      </c>
      <c r="B735" s="4" t="s">
        <v>2860</v>
      </c>
      <c r="C735" s="4" t="s">
        <v>2860</v>
      </c>
      <c r="D735" s="4" t="s">
        <v>2861</v>
      </c>
      <c r="E735" s="4" t="s">
        <v>2862</v>
      </c>
    </row>
    <row r="736" spans="1:5" ht="13.65" customHeight="1">
      <c r="A736" s="4" t="s">
        <v>2863</v>
      </c>
      <c r="B736" s="4" t="s">
        <v>2864</v>
      </c>
      <c r="C736" s="4" t="s">
        <v>2864</v>
      </c>
      <c r="D736" s="4" t="s">
        <v>2865</v>
      </c>
      <c r="E736" s="4" t="s">
        <v>2866</v>
      </c>
    </row>
    <row r="737" spans="1:5" ht="13.65" customHeight="1">
      <c r="A737" s="4" t="s">
        <v>2867</v>
      </c>
      <c r="B737" s="4" t="s">
        <v>2868</v>
      </c>
      <c r="C737" s="4" t="s">
        <v>2868</v>
      </c>
      <c r="D737" s="4" t="s">
        <v>2869</v>
      </c>
      <c r="E737" s="4" t="s">
        <v>2870</v>
      </c>
    </row>
    <row r="738" spans="1:5" ht="13.65" customHeight="1">
      <c r="A738" s="4" t="s">
        <v>2871</v>
      </c>
      <c r="B738" s="4" t="s">
        <v>2872</v>
      </c>
      <c r="C738" s="4" t="s">
        <v>2872</v>
      </c>
      <c r="D738" s="4" t="s">
        <v>2873</v>
      </c>
      <c r="E738" s="4" t="s">
        <v>2874</v>
      </c>
    </row>
    <row r="739" spans="1:5" ht="13.65" customHeight="1">
      <c r="A739" s="4" t="s">
        <v>2875</v>
      </c>
      <c r="B739" s="4" t="s">
        <v>2876</v>
      </c>
      <c r="C739" s="4" t="s">
        <v>2876</v>
      </c>
      <c r="D739" s="4" t="s">
        <v>2877</v>
      </c>
      <c r="E739" s="4" t="s">
        <v>2878</v>
      </c>
    </row>
    <row r="740" spans="1:5" ht="13.65" customHeight="1">
      <c r="A740" s="4" t="s">
        <v>2879</v>
      </c>
      <c r="B740" s="4" t="s">
        <v>2880</v>
      </c>
      <c r="C740" s="4" t="s">
        <v>2880</v>
      </c>
      <c r="D740" s="4" t="s">
        <v>2881</v>
      </c>
      <c r="E740" s="4" t="s">
        <v>2882</v>
      </c>
    </row>
    <row r="741" spans="1:5" ht="13.65" customHeight="1">
      <c r="A741" s="4" t="s">
        <v>2883</v>
      </c>
      <c r="B741" s="4" t="s">
        <v>120</v>
      </c>
      <c r="C741" s="4" t="s">
        <v>120</v>
      </c>
      <c r="D741" s="4" t="s">
        <v>2884</v>
      </c>
      <c r="E741" s="4" t="s">
        <v>123</v>
      </c>
    </row>
    <row r="742" spans="1:5" ht="13.65" customHeight="1">
      <c r="A742" s="4" t="s">
        <v>2885</v>
      </c>
      <c r="B742" s="4" t="s">
        <v>2886</v>
      </c>
      <c r="C742" s="4" t="s">
        <v>2886</v>
      </c>
      <c r="D742" s="4" t="s">
        <v>2887</v>
      </c>
      <c r="E742" s="4" t="s">
        <v>2888</v>
      </c>
    </row>
    <row r="743" spans="1:5" ht="13.65" customHeight="1">
      <c r="A743" s="4" t="s">
        <v>2889</v>
      </c>
      <c r="B743" s="4" t="s">
        <v>2890</v>
      </c>
      <c r="C743" s="4" t="s">
        <v>2890</v>
      </c>
      <c r="D743" s="4" t="s">
        <v>2891</v>
      </c>
      <c r="E743" s="4" t="s">
        <v>2892</v>
      </c>
    </row>
    <row r="744" spans="1:5" ht="13.65" customHeight="1">
      <c r="A744" s="4" t="s">
        <v>2893</v>
      </c>
      <c r="B744" s="4" t="s">
        <v>2894</v>
      </c>
      <c r="C744" s="4" t="s">
        <v>2894</v>
      </c>
      <c r="D744" s="4" t="s">
        <v>2895</v>
      </c>
      <c r="E744" s="4" t="s">
        <v>2896</v>
      </c>
    </row>
    <row r="745" spans="1:5" ht="13.65" customHeight="1">
      <c r="A745" s="4" t="s">
        <v>2897</v>
      </c>
      <c r="B745" s="4" t="s">
        <v>2898</v>
      </c>
      <c r="C745" s="4" t="s">
        <v>2898</v>
      </c>
      <c r="D745" s="4" t="s">
        <v>2899</v>
      </c>
      <c r="E745" s="4" t="s">
        <v>2900</v>
      </c>
    </row>
    <row r="746" spans="1:5" ht="13.65" customHeight="1">
      <c r="A746" s="4" t="s">
        <v>2901</v>
      </c>
      <c r="B746" s="4" t="s">
        <v>2902</v>
      </c>
      <c r="C746" s="4" t="s">
        <v>2902</v>
      </c>
      <c r="D746" s="4" t="s">
        <v>2903</v>
      </c>
      <c r="E746" s="4" t="s">
        <v>2904</v>
      </c>
    </row>
    <row r="747" spans="1:5" ht="13.65" customHeight="1">
      <c r="A747" s="4" t="s">
        <v>2905</v>
      </c>
      <c r="B747" s="4" t="s">
        <v>2906</v>
      </c>
      <c r="C747" s="4" t="s">
        <v>2906</v>
      </c>
      <c r="D747" s="4" t="s">
        <v>2907</v>
      </c>
      <c r="E747" s="4" t="s">
        <v>2908</v>
      </c>
    </row>
    <row r="748" spans="1:5" ht="13.65" customHeight="1">
      <c r="A748" s="4" t="s">
        <v>2909</v>
      </c>
      <c r="B748" s="4" t="s">
        <v>2910</v>
      </c>
      <c r="C748" s="4" t="s">
        <v>2910</v>
      </c>
      <c r="D748" s="4" t="s">
        <v>2911</v>
      </c>
      <c r="E748" s="4" t="s">
        <v>2912</v>
      </c>
    </row>
    <row r="749" spans="1:5" ht="13.65" customHeight="1">
      <c r="A749" s="4" t="s">
        <v>2913</v>
      </c>
      <c r="B749" s="4" t="s">
        <v>2914</v>
      </c>
      <c r="C749" s="4" t="s">
        <v>2914</v>
      </c>
      <c r="D749" s="4" t="s">
        <v>2915</v>
      </c>
      <c r="E749" s="4" t="s">
        <v>2916</v>
      </c>
    </row>
    <row r="750" spans="1:5" ht="13.65" customHeight="1">
      <c r="A750" s="4" t="s">
        <v>2917</v>
      </c>
      <c r="B750" s="4" t="s">
        <v>2918</v>
      </c>
      <c r="C750" s="4" t="s">
        <v>2918</v>
      </c>
      <c r="D750" s="4" t="s">
        <v>6405</v>
      </c>
      <c r="E750" s="4" t="s">
        <v>2919</v>
      </c>
    </row>
    <row r="751" spans="1:5" ht="13.65" customHeight="1">
      <c r="A751" s="4" t="s">
        <v>2920</v>
      </c>
      <c r="B751" s="4" t="s">
        <v>2921</v>
      </c>
      <c r="C751" s="4" t="s">
        <v>2921</v>
      </c>
      <c r="D751" s="4" t="s">
        <v>2922</v>
      </c>
      <c r="E751" s="4" t="s">
        <v>2923</v>
      </c>
    </row>
    <row r="752" spans="1:5" ht="13.65" customHeight="1">
      <c r="A752" s="4" t="s">
        <v>2924</v>
      </c>
      <c r="B752" s="4" t="s">
        <v>2925</v>
      </c>
      <c r="C752" s="4" t="s">
        <v>2925</v>
      </c>
      <c r="D752" s="4" t="s">
        <v>2926</v>
      </c>
      <c r="E752" s="4" t="s">
        <v>2927</v>
      </c>
    </row>
    <row r="753" spans="1:5" ht="13.65" customHeight="1">
      <c r="A753" s="4" t="s">
        <v>2928</v>
      </c>
      <c r="B753" s="4" t="s">
        <v>2929</v>
      </c>
      <c r="C753" s="4" t="s">
        <v>2929</v>
      </c>
      <c r="D753" s="4" t="s">
        <v>2930</v>
      </c>
      <c r="E753" s="4" t="s">
        <v>2931</v>
      </c>
    </row>
    <row r="754" spans="1:5" ht="13.65" customHeight="1">
      <c r="A754" s="4" t="s">
        <v>2932</v>
      </c>
      <c r="B754" s="4" t="s">
        <v>2933</v>
      </c>
      <c r="C754" s="4" t="s">
        <v>2933</v>
      </c>
      <c r="D754" s="4" t="s">
        <v>2934</v>
      </c>
      <c r="E754" s="4" t="s">
        <v>2935</v>
      </c>
    </row>
    <row r="755" spans="1:5" ht="13.65" customHeight="1">
      <c r="A755" s="4" t="s">
        <v>2936</v>
      </c>
      <c r="B755" s="4" t="s">
        <v>2937</v>
      </c>
      <c r="C755" s="4" t="s">
        <v>2937</v>
      </c>
      <c r="D755" s="4" t="s">
        <v>2938</v>
      </c>
      <c r="E755" s="4" t="s">
        <v>2939</v>
      </c>
    </row>
    <row r="756" spans="1:5" ht="13.65" customHeight="1">
      <c r="A756" s="4" t="s">
        <v>2940</v>
      </c>
      <c r="B756" s="4" t="s">
        <v>2941</v>
      </c>
      <c r="C756" s="4" t="s">
        <v>2941</v>
      </c>
      <c r="D756" s="4" t="s">
        <v>2942</v>
      </c>
      <c r="E756" s="4" t="s">
        <v>2943</v>
      </c>
    </row>
    <row r="757" spans="1:5" ht="13.65" customHeight="1">
      <c r="A757" s="4" t="s">
        <v>2944</v>
      </c>
      <c r="B757" s="4" t="s">
        <v>432</v>
      </c>
      <c r="C757" s="4" t="s">
        <v>432</v>
      </c>
      <c r="D757" s="4" t="s">
        <v>432</v>
      </c>
      <c r="E757" s="4" t="s">
        <v>432</v>
      </c>
    </row>
    <row r="758" spans="1:5" ht="13.65" customHeight="1">
      <c r="A758" s="4" t="s">
        <v>2945</v>
      </c>
      <c r="B758" s="4" t="s">
        <v>2946</v>
      </c>
      <c r="C758" s="4" t="s">
        <v>2946</v>
      </c>
      <c r="D758" s="4" t="s">
        <v>2947</v>
      </c>
      <c r="E758" s="4" t="s">
        <v>2947</v>
      </c>
    </row>
    <row r="759" spans="1:5" ht="13.65" customHeight="1">
      <c r="A759" s="4" t="s">
        <v>2948</v>
      </c>
      <c r="B759" s="4" t="s">
        <v>2949</v>
      </c>
      <c r="C759" s="4" t="s">
        <v>2949</v>
      </c>
      <c r="D759" s="4" t="s">
        <v>2950</v>
      </c>
      <c r="E759" s="4" t="s">
        <v>2951</v>
      </c>
    </row>
    <row r="760" spans="1:5" ht="13.65" customHeight="1">
      <c r="A760" s="4" t="s">
        <v>2952</v>
      </c>
      <c r="B760" s="4" t="s">
        <v>2953</v>
      </c>
      <c r="C760" s="4" t="s">
        <v>2953</v>
      </c>
      <c r="D760" s="4" t="s">
        <v>2954</v>
      </c>
      <c r="E760" s="4" t="s">
        <v>2955</v>
      </c>
    </row>
    <row r="761" spans="1:5" ht="13.65" customHeight="1">
      <c r="A761" s="4" t="s">
        <v>2956</v>
      </c>
      <c r="B761" s="4" t="s">
        <v>2957</v>
      </c>
      <c r="C761" s="4" t="s">
        <v>2957</v>
      </c>
      <c r="D761" s="4" t="s">
        <v>2958</v>
      </c>
      <c r="E761" s="4" t="s">
        <v>2959</v>
      </c>
    </row>
    <row r="762" spans="1:5" ht="13.65" customHeight="1">
      <c r="A762" s="4" t="s">
        <v>2960</v>
      </c>
      <c r="B762" s="4" t="s">
        <v>2961</v>
      </c>
      <c r="C762" s="4" t="s">
        <v>2961</v>
      </c>
      <c r="D762" s="4" t="s">
        <v>2962</v>
      </c>
      <c r="E762" s="4" t="s">
        <v>2963</v>
      </c>
    </row>
    <row r="763" spans="1:5" ht="13.65" customHeight="1">
      <c r="A763" s="4" t="s">
        <v>2964</v>
      </c>
      <c r="B763" s="4" t="s">
        <v>2965</v>
      </c>
      <c r="C763" s="4" t="s">
        <v>2965</v>
      </c>
      <c r="D763" s="4" t="s">
        <v>2965</v>
      </c>
      <c r="E763" s="4" t="s">
        <v>2966</v>
      </c>
    </row>
    <row r="764" spans="1:5" ht="13.65" customHeight="1">
      <c r="A764" s="4" t="s">
        <v>2967</v>
      </c>
      <c r="B764" s="4" t="s">
        <v>2968</v>
      </c>
      <c r="C764" s="4" t="s">
        <v>2968</v>
      </c>
      <c r="D764" s="4" t="s">
        <v>2969</v>
      </c>
      <c r="E764" s="4" t="s">
        <v>2970</v>
      </c>
    </row>
    <row r="765" spans="1:5" ht="13.65" customHeight="1">
      <c r="A765" s="4" t="s">
        <v>2971</v>
      </c>
      <c r="B765" s="4" t="s">
        <v>2972</v>
      </c>
      <c r="C765" s="4" t="s">
        <v>2972</v>
      </c>
      <c r="D765" s="4" t="s">
        <v>2973</v>
      </c>
      <c r="E765" s="4" t="s">
        <v>2974</v>
      </c>
    </row>
    <row r="766" spans="1:5" ht="13.65" customHeight="1">
      <c r="A766" s="4" t="s">
        <v>2975</v>
      </c>
      <c r="B766" s="4" t="s">
        <v>2976</v>
      </c>
      <c r="C766" s="4" t="s">
        <v>2976</v>
      </c>
      <c r="D766" s="4" t="s">
        <v>2977</v>
      </c>
      <c r="E766" s="4" t="s">
        <v>2978</v>
      </c>
    </row>
    <row r="767" spans="1:5" ht="13.65" customHeight="1">
      <c r="A767" s="4" t="s">
        <v>2979</v>
      </c>
      <c r="B767" s="4" t="s">
        <v>2980</v>
      </c>
      <c r="C767" s="4" t="s">
        <v>2980</v>
      </c>
      <c r="D767" s="4" t="s">
        <v>2981</v>
      </c>
      <c r="E767" s="4" t="s">
        <v>2982</v>
      </c>
    </row>
    <row r="768" spans="1:5" ht="13.65" customHeight="1">
      <c r="A768" s="4" t="s">
        <v>2983</v>
      </c>
      <c r="B768" s="4" t="s">
        <v>2984</v>
      </c>
      <c r="C768" s="4" t="s">
        <v>2984</v>
      </c>
      <c r="D768" s="4" t="s">
        <v>2985</v>
      </c>
      <c r="E768" s="4" t="s">
        <v>2986</v>
      </c>
    </row>
    <row r="769" spans="1:5" ht="13.65" customHeight="1">
      <c r="A769" s="4" t="s">
        <v>2987</v>
      </c>
      <c r="B769" s="4" t="s">
        <v>2856</v>
      </c>
      <c r="C769" s="4" t="s">
        <v>2988</v>
      </c>
      <c r="D769" s="4" t="s">
        <v>2989</v>
      </c>
      <c r="E769" s="4" t="s">
        <v>2858</v>
      </c>
    </row>
    <row r="770" spans="1:5" ht="13.65" customHeight="1">
      <c r="A770" s="4" t="s">
        <v>2990</v>
      </c>
      <c r="B770" s="4" t="s">
        <v>2991</v>
      </c>
      <c r="C770" s="4" t="s">
        <v>2991</v>
      </c>
      <c r="D770" s="4" t="s">
        <v>2992</v>
      </c>
      <c r="E770" s="4" t="s">
        <v>2993</v>
      </c>
    </row>
    <row r="771" spans="1:5" ht="13.65" customHeight="1">
      <c r="A771" s="4" t="s">
        <v>2994</v>
      </c>
      <c r="B771" s="4" t="s">
        <v>2995</v>
      </c>
      <c r="C771" s="4" t="s">
        <v>2995</v>
      </c>
      <c r="D771" s="4" t="s">
        <v>2996</v>
      </c>
      <c r="E771" s="4" t="s">
        <v>2997</v>
      </c>
    </row>
    <row r="772" spans="1:5" ht="13.65" customHeight="1">
      <c r="A772" s="4" t="s">
        <v>2998</v>
      </c>
      <c r="B772" s="4" t="s">
        <v>2999</v>
      </c>
      <c r="C772" s="4" t="s">
        <v>2999</v>
      </c>
      <c r="D772" s="4" t="s">
        <v>3000</v>
      </c>
      <c r="E772" s="4" t="s">
        <v>3001</v>
      </c>
    </row>
    <row r="773" spans="1:5" ht="13.65" customHeight="1">
      <c r="A773" s="4" t="s">
        <v>3002</v>
      </c>
      <c r="B773" s="4" t="s">
        <v>3003</v>
      </c>
      <c r="C773" s="4" t="s">
        <v>3003</v>
      </c>
      <c r="D773" s="4" t="s">
        <v>3004</v>
      </c>
      <c r="E773" s="4" t="s">
        <v>3005</v>
      </c>
    </row>
    <row r="774" spans="1:5" ht="13.65" customHeight="1">
      <c r="A774" s="4" t="s">
        <v>3006</v>
      </c>
      <c r="B774" s="4" t="s">
        <v>2717</v>
      </c>
      <c r="C774" s="4" t="s">
        <v>2717</v>
      </c>
      <c r="D774" s="4" t="s">
        <v>2718</v>
      </c>
      <c r="E774" s="4" t="s">
        <v>2719</v>
      </c>
    </row>
    <row r="775" spans="1:5" ht="13.65" customHeight="1">
      <c r="A775" s="4" t="s">
        <v>3007</v>
      </c>
      <c r="B775" s="4" t="s">
        <v>3008</v>
      </c>
      <c r="C775" s="4" t="s">
        <v>3008</v>
      </c>
      <c r="D775" s="4" t="s">
        <v>3009</v>
      </c>
      <c r="E775" s="4" t="s">
        <v>3010</v>
      </c>
    </row>
    <row r="776" spans="1:5" ht="13.65" customHeight="1">
      <c r="A776" s="4" t="s">
        <v>3011</v>
      </c>
      <c r="B776" s="4" t="s">
        <v>3012</v>
      </c>
      <c r="C776" s="4" t="s">
        <v>3012</v>
      </c>
      <c r="D776" s="4" t="s">
        <v>3013</v>
      </c>
      <c r="E776" s="4" t="s">
        <v>3014</v>
      </c>
    </row>
    <row r="777" spans="1:5" ht="13.65" customHeight="1">
      <c r="A777" s="4" t="s">
        <v>3015</v>
      </c>
      <c r="B777" s="4" t="s">
        <v>3016</v>
      </c>
      <c r="C777" s="4" t="s">
        <v>3016</v>
      </c>
      <c r="D777" s="4" t="s">
        <v>3017</v>
      </c>
      <c r="E777" s="4" t="s">
        <v>3018</v>
      </c>
    </row>
    <row r="778" spans="1:5" ht="13.65" customHeight="1">
      <c r="A778" s="4" t="s">
        <v>3019</v>
      </c>
      <c r="B778" s="4" t="s">
        <v>3020</v>
      </c>
      <c r="C778" s="4" t="s">
        <v>3020</v>
      </c>
      <c r="D778" s="4" t="s">
        <v>3021</v>
      </c>
      <c r="E778" s="4" t="s">
        <v>3022</v>
      </c>
    </row>
    <row r="779" spans="1:5" ht="13.65" customHeight="1">
      <c r="A779" s="4" t="s">
        <v>3023</v>
      </c>
      <c r="B779" s="4" t="s">
        <v>3024</v>
      </c>
      <c r="C779" s="4" t="s">
        <v>3024</v>
      </c>
      <c r="D779" s="4" t="s">
        <v>3025</v>
      </c>
      <c r="E779" s="4" t="s">
        <v>3026</v>
      </c>
    </row>
    <row r="780" spans="1:5" ht="13.65" customHeight="1">
      <c r="A780" s="4" t="s">
        <v>3027</v>
      </c>
      <c r="B780" s="4" t="s">
        <v>3028</v>
      </c>
      <c r="C780" s="4" t="s">
        <v>3028</v>
      </c>
      <c r="D780" s="4" t="s">
        <v>3029</v>
      </c>
      <c r="E780" s="4" t="s">
        <v>3030</v>
      </c>
    </row>
    <row r="781" spans="1:5" ht="13.65" customHeight="1">
      <c r="A781" s="4" t="s">
        <v>3031</v>
      </c>
      <c r="B781" s="4" t="s">
        <v>3032</v>
      </c>
      <c r="C781" s="4" t="s">
        <v>3032</v>
      </c>
      <c r="D781" s="4" t="s">
        <v>3033</v>
      </c>
      <c r="E781" s="4" t="s">
        <v>3034</v>
      </c>
    </row>
    <row r="782" spans="1:5" ht="13.65" customHeight="1">
      <c r="A782" s="4" t="s">
        <v>3035</v>
      </c>
      <c r="B782" s="4" t="s">
        <v>3036</v>
      </c>
      <c r="C782" s="4" t="s">
        <v>3036</v>
      </c>
      <c r="D782" s="4" t="s">
        <v>3037</v>
      </c>
      <c r="E782" s="4" t="s">
        <v>3038</v>
      </c>
    </row>
    <row r="783" spans="1:5" ht="13.65" customHeight="1">
      <c r="A783" s="4" t="s">
        <v>3039</v>
      </c>
      <c r="B783" s="4" t="s">
        <v>3040</v>
      </c>
      <c r="C783" s="4" t="s">
        <v>3040</v>
      </c>
      <c r="D783" s="4" t="s">
        <v>3041</v>
      </c>
      <c r="E783" s="4" t="s">
        <v>3042</v>
      </c>
    </row>
    <row r="784" spans="1:5" ht="13.65" customHeight="1">
      <c r="A784" s="4" t="s">
        <v>3043</v>
      </c>
      <c r="B784" s="4" t="s">
        <v>3044</v>
      </c>
      <c r="C784" s="4" t="s">
        <v>3044</v>
      </c>
      <c r="D784" s="4" t="s">
        <v>3045</v>
      </c>
      <c r="E784" s="4" t="s">
        <v>3046</v>
      </c>
    </row>
    <row r="785" spans="1:5" ht="13.65" customHeight="1">
      <c r="A785" s="4" t="s">
        <v>3047</v>
      </c>
      <c r="B785" s="4" t="s">
        <v>3048</v>
      </c>
      <c r="C785" s="4" t="s">
        <v>3048</v>
      </c>
      <c r="D785" s="4" t="s">
        <v>3049</v>
      </c>
      <c r="E785" s="4" t="s">
        <v>3050</v>
      </c>
    </row>
    <row r="786" spans="1:5" ht="13.65" customHeight="1">
      <c r="A786" s="4" t="s">
        <v>3051</v>
      </c>
      <c r="B786" s="4" t="s">
        <v>3052</v>
      </c>
      <c r="C786" s="4" t="s">
        <v>3052</v>
      </c>
      <c r="D786" s="4" t="s">
        <v>3053</v>
      </c>
      <c r="E786" s="4" t="s">
        <v>3054</v>
      </c>
    </row>
    <row r="787" spans="1:5" ht="13.65" customHeight="1">
      <c r="A787" s="4" t="s">
        <v>3055</v>
      </c>
      <c r="B787" s="4" t="s">
        <v>3056</v>
      </c>
      <c r="C787" s="4" t="s">
        <v>3056</v>
      </c>
      <c r="D787" s="4" t="s">
        <v>3057</v>
      </c>
      <c r="E787" s="4" t="s">
        <v>3058</v>
      </c>
    </row>
    <row r="788" spans="1:5" ht="13.65" customHeight="1">
      <c r="A788" s="4" t="s">
        <v>3059</v>
      </c>
      <c r="B788" s="4" t="s">
        <v>3060</v>
      </c>
      <c r="C788" s="4" t="s">
        <v>3060</v>
      </c>
      <c r="D788" s="4" t="s">
        <v>3061</v>
      </c>
      <c r="E788" s="4" t="s">
        <v>3062</v>
      </c>
    </row>
    <row r="789" spans="1:5" ht="13.65" customHeight="1">
      <c r="A789" s="4" t="s">
        <v>3063</v>
      </c>
      <c r="B789" s="4" t="s">
        <v>3064</v>
      </c>
      <c r="C789" s="4" t="s">
        <v>3064</v>
      </c>
      <c r="D789" s="4" t="s">
        <v>3065</v>
      </c>
      <c r="E789" s="4" t="s">
        <v>3066</v>
      </c>
    </row>
    <row r="790" spans="1:5" ht="13.65" customHeight="1">
      <c r="A790" s="4" t="s">
        <v>3067</v>
      </c>
      <c r="B790" s="4" t="s">
        <v>3068</v>
      </c>
      <c r="C790" s="4" t="s">
        <v>3068</v>
      </c>
      <c r="D790" s="4" t="s">
        <v>3069</v>
      </c>
      <c r="E790" s="4" t="s">
        <v>3070</v>
      </c>
    </row>
    <row r="791" spans="1:5" ht="13.65" customHeight="1">
      <c r="A791" s="4" t="s">
        <v>3071</v>
      </c>
      <c r="B791" s="4" t="s">
        <v>3072</v>
      </c>
      <c r="C791" s="4" t="s">
        <v>3072</v>
      </c>
      <c r="D791" s="4" t="s">
        <v>3073</v>
      </c>
      <c r="E791" s="4" t="s">
        <v>3074</v>
      </c>
    </row>
    <row r="792" spans="1:5" ht="13.65" customHeight="1">
      <c r="A792" s="4" t="s">
        <v>3075</v>
      </c>
      <c r="B792" s="4" t="s">
        <v>3076</v>
      </c>
      <c r="C792" s="4" t="s">
        <v>3076</v>
      </c>
      <c r="D792" s="4" t="s">
        <v>3077</v>
      </c>
      <c r="E792" s="4" t="s">
        <v>3078</v>
      </c>
    </row>
    <row r="793" spans="1:5" ht="13.65" customHeight="1">
      <c r="A793" s="4" t="s">
        <v>3079</v>
      </c>
      <c r="B793" s="4" t="s">
        <v>3080</v>
      </c>
      <c r="C793" s="4" t="s">
        <v>3080</v>
      </c>
      <c r="D793" s="4" t="s">
        <v>3081</v>
      </c>
      <c r="E793" s="4" t="s">
        <v>3082</v>
      </c>
    </row>
    <row r="794" spans="1:5" ht="13.65" customHeight="1">
      <c r="A794" s="4" t="s">
        <v>3083</v>
      </c>
      <c r="B794" s="4" t="s">
        <v>3084</v>
      </c>
      <c r="C794" s="4" t="s">
        <v>3084</v>
      </c>
      <c r="D794" s="4" t="s">
        <v>3085</v>
      </c>
      <c r="E794" s="4" t="s">
        <v>3086</v>
      </c>
    </row>
    <row r="795" spans="1:5" ht="13.65" customHeight="1">
      <c r="A795" s="4" t="s">
        <v>3087</v>
      </c>
      <c r="B795" s="4" t="s">
        <v>3088</v>
      </c>
      <c r="C795" s="4" t="s">
        <v>3088</v>
      </c>
      <c r="D795" s="4" t="s">
        <v>3089</v>
      </c>
      <c r="E795" s="4" t="s">
        <v>3090</v>
      </c>
    </row>
    <row r="796" spans="1:5" ht="13.65" customHeight="1">
      <c r="A796" s="4" t="s">
        <v>3091</v>
      </c>
      <c r="B796" s="4" t="s">
        <v>3092</v>
      </c>
      <c r="C796" s="4" t="s">
        <v>3092</v>
      </c>
      <c r="D796" s="4" t="s">
        <v>3093</v>
      </c>
      <c r="E796" s="4" t="s">
        <v>3094</v>
      </c>
    </row>
    <row r="797" spans="1:5" ht="13.65" customHeight="1">
      <c r="A797" s="4" t="s">
        <v>3095</v>
      </c>
      <c r="B797" s="4" t="s">
        <v>3096</v>
      </c>
      <c r="C797" s="4" t="s">
        <v>3096</v>
      </c>
      <c r="D797" s="4" t="s">
        <v>3097</v>
      </c>
      <c r="E797" s="4" t="s">
        <v>3098</v>
      </c>
    </row>
    <row r="798" spans="1:5" ht="13.65" customHeight="1">
      <c r="A798" s="4" t="s">
        <v>3099</v>
      </c>
      <c r="B798" s="4" t="s">
        <v>3100</v>
      </c>
      <c r="C798" s="4" t="s">
        <v>3100</v>
      </c>
      <c r="D798" s="4" t="s">
        <v>3101</v>
      </c>
      <c r="E798" s="4" t="s">
        <v>3102</v>
      </c>
    </row>
    <row r="799" spans="1:5" ht="13.65" customHeight="1">
      <c r="A799" s="4" t="s">
        <v>3103</v>
      </c>
      <c r="B799" s="4" t="s">
        <v>3104</v>
      </c>
      <c r="C799" s="4" t="s">
        <v>3104</v>
      </c>
      <c r="D799" s="4" t="s">
        <v>3105</v>
      </c>
      <c r="E799" s="4" t="s">
        <v>3106</v>
      </c>
    </row>
    <row r="800" spans="1:5" ht="13.65" customHeight="1">
      <c r="A800" s="4" t="s">
        <v>3107</v>
      </c>
      <c r="B800" s="4" t="s">
        <v>3108</v>
      </c>
      <c r="C800" s="4" t="s">
        <v>3108</v>
      </c>
      <c r="D800" s="4" t="s">
        <v>3109</v>
      </c>
      <c r="E800" s="4" t="s">
        <v>3110</v>
      </c>
    </row>
    <row r="801" spans="1:5" ht="13.65" customHeight="1">
      <c r="A801" s="4" t="s">
        <v>3111</v>
      </c>
      <c r="B801" s="4" t="s">
        <v>3112</v>
      </c>
      <c r="C801" s="4" t="s">
        <v>3112</v>
      </c>
      <c r="D801" s="4" t="s">
        <v>3113</v>
      </c>
      <c r="E801" s="4" t="s">
        <v>3114</v>
      </c>
    </row>
    <row r="802" spans="1:5" ht="13.65" customHeight="1">
      <c r="A802" s="4" t="s">
        <v>3115</v>
      </c>
      <c r="B802" s="4" t="s">
        <v>2471</v>
      </c>
      <c r="C802" s="4" t="s">
        <v>2471</v>
      </c>
      <c r="D802" s="4" t="s">
        <v>2472</v>
      </c>
      <c r="E802" s="4" t="s">
        <v>3116</v>
      </c>
    </row>
    <row r="803" spans="1:5" ht="13.65" customHeight="1">
      <c r="A803" s="4" t="s">
        <v>3117</v>
      </c>
      <c r="B803" s="4" t="s">
        <v>3118</v>
      </c>
      <c r="C803" s="4" t="s">
        <v>3118</v>
      </c>
      <c r="D803" s="4" t="s">
        <v>3119</v>
      </c>
      <c r="E803" s="4" t="s">
        <v>3120</v>
      </c>
    </row>
    <row r="804" spans="1:5" ht="13.65" customHeight="1">
      <c r="A804" s="4" t="s">
        <v>3121</v>
      </c>
      <c r="B804" s="4" t="s">
        <v>3122</v>
      </c>
      <c r="C804" s="4" t="s">
        <v>3122</v>
      </c>
      <c r="D804" s="4" t="s">
        <v>3123</v>
      </c>
      <c r="E804" s="4" t="s">
        <v>3124</v>
      </c>
    </row>
    <row r="805" spans="1:5" ht="13.65" customHeight="1">
      <c r="A805" s="4" t="s">
        <v>3125</v>
      </c>
      <c r="B805" s="4" t="s">
        <v>3126</v>
      </c>
      <c r="C805" s="4" t="s">
        <v>3126</v>
      </c>
      <c r="D805" s="4" t="s">
        <v>3127</v>
      </c>
      <c r="E805" s="4" t="s">
        <v>3128</v>
      </c>
    </row>
    <row r="806" spans="1:5" ht="13.65" customHeight="1">
      <c r="A806" s="4" t="s">
        <v>3129</v>
      </c>
      <c r="B806" s="4" t="s">
        <v>3130</v>
      </c>
      <c r="C806" s="4" t="s">
        <v>3130</v>
      </c>
      <c r="D806" s="4" t="s">
        <v>3131</v>
      </c>
      <c r="E806" s="4" t="s">
        <v>3132</v>
      </c>
    </row>
    <row r="807" spans="1:5" ht="13.65" customHeight="1">
      <c r="A807" s="4" t="s">
        <v>3133</v>
      </c>
      <c r="B807" s="4" t="s">
        <v>1665</v>
      </c>
      <c r="C807" s="4" t="s">
        <v>1665</v>
      </c>
      <c r="D807" s="4" t="s">
        <v>1666</v>
      </c>
      <c r="E807" s="4" t="s">
        <v>1667</v>
      </c>
    </row>
    <row r="808" spans="1:5" ht="13.65" customHeight="1">
      <c r="A808" s="4" t="s">
        <v>3134</v>
      </c>
      <c r="B808" s="4" t="s">
        <v>3135</v>
      </c>
      <c r="C808" s="4" t="s">
        <v>3135</v>
      </c>
      <c r="D808" s="4" t="s">
        <v>2629</v>
      </c>
      <c r="E808" s="4" t="s">
        <v>3136</v>
      </c>
    </row>
    <row r="809" spans="1:5" ht="13.65" customHeight="1">
      <c r="A809" s="4" t="s">
        <v>3137</v>
      </c>
      <c r="B809" s="4" t="s">
        <v>3138</v>
      </c>
      <c r="C809" s="4" t="s">
        <v>3138</v>
      </c>
      <c r="D809" s="4" t="s">
        <v>3139</v>
      </c>
      <c r="E809" s="4" t="s">
        <v>3140</v>
      </c>
    </row>
    <row r="810" spans="1:5" ht="13.65" customHeight="1">
      <c r="A810" s="4" t="s">
        <v>3141</v>
      </c>
      <c r="B810" s="4" t="s">
        <v>3142</v>
      </c>
      <c r="C810" s="4" t="s">
        <v>3142</v>
      </c>
      <c r="D810" s="4" t="s">
        <v>3143</v>
      </c>
      <c r="E810" s="4" t="s">
        <v>3144</v>
      </c>
    </row>
    <row r="811" spans="1:5" ht="13.65" customHeight="1">
      <c r="A811" s="4" t="s">
        <v>3145</v>
      </c>
      <c r="B811" s="4" t="s">
        <v>3146</v>
      </c>
      <c r="C811" s="4" t="s">
        <v>3146</v>
      </c>
      <c r="D811" s="4" t="s">
        <v>3147</v>
      </c>
      <c r="E811" s="4" t="s">
        <v>1655</v>
      </c>
    </row>
    <row r="812" spans="1:5" ht="13.65" customHeight="1">
      <c r="A812" s="4" t="s">
        <v>3148</v>
      </c>
      <c r="B812" s="4" t="s">
        <v>3149</v>
      </c>
      <c r="C812" s="4" t="s">
        <v>3149</v>
      </c>
      <c r="D812" s="4" t="s">
        <v>3149</v>
      </c>
      <c r="E812" s="4" t="s">
        <v>3150</v>
      </c>
    </row>
    <row r="813" spans="1:5" ht="13.65" customHeight="1">
      <c r="A813" s="4" t="s">
        <v>3151</v>
      </c>
      <c r="B813" s="4" t="s">
        <v>3152</v>
      </c>
      <c r="C813" s="4" t="s">
        <v>3152</v>
      </c>
      <c r="D813" s="4" t="s">
        <v>6323</v>
      </c>
      <c r="E813" s="4" t="s">
        <v>3153</v>
      </c>
    </row>
    <row r="814" spans="1:5" ht="13.65" customHeight="1">
      <c r="A814" s="4" t="s">
        <v>3154</v>
      </c>
      <c r="B814" s="4" t="s">
        <v>3155</v>
      </c>
      <c r="C814" s="4" t="s">
        <v>3155</v>
      </c>
      <c r="D814" s="4" t="s">
        <v>3156</v>
      </c>
      <c r="E814" s="4" t="s">
        <v>3157</v>
      </c>
    </row>
    <row r="815" spans="1:5" ht="13.65" customHeight="1">
      <c r="A815" s="4" t="s">
        <v>3158</v>
      </c>
      <c r="B815" s="4" t="s">
        <v>3159</v>
      </c>
      <c r="C815" s="4" t="s">
        <v>3159</v>
      </c>
      <c r="D815" s="4" t="s">
        <v>3160</v>
      </c>
      <c r="E815" s="4" t="s">
        <v>3161</v>
      </c>
    </row>
    <row r="816" spans="1:5" ht="13.65" customHeight="1">
      <c r="A816" s="4" t="s">
        <v>3162</v>
      </c>
      <c r="B816" s="4" t="s">
        <v>3163</v>
      </c>
      <c r="C816" s="4" t="s">
        <v>3163</v>
      </c>
      <c r="D816" s="4" t="s">
        <v>3164</v>
      </c>
      <c r="E816" s="4" t="s">
        <v>3165</v>
      </c>
    </row>
    <row r="817" spans="1:5" ht="13.65" customHeight="1">
      <c r="A817" s="4" t="s">
        <v>3166</v>
      </c>
      <c r="B817" s="4" t="s">
        <v>3167</v>
      </c>
      <c r="C817" s="4" t="s">
        <v>3167</v>
      </c>
      <c r="D817" s="4" t="s">
        <v>3168</v>
      </c>
      <c r="E817" s="4" t="s">
        <v>3169</v>
      </c>
    </row>
    <row r="818" spans="1:5" ht="13.65" customHeight="1">
      <c r="A818" s="4" t="s">
        <v>3170</v>
      </c>
      <c r="B818" s="4" t="s">
        <v>3171</v>
      </c>
      <c r="C818" s="4" t="s">
        <v>3171</v>
      </c>
      <c r="D818" s="4" t="s">
        <v>3172</v>
      </c>
      <c r="E818" s="4" t="s">
        <v>3172</v>
      </c>
    </row>
    <row r="819" spans="1:5" ht="13.65" customHeight="1">
      <c r="A819" s="4" t="s">
        <v>3173</v>
      </c>
      <c r="B819" s="4" t="s">
        <v>3174</v>
      </c>
      <c r="C819" s="4" t="s">
        <v>3174</v>
      </c>
      <c r="D819" s="4" t="s">
        <v>3175</v>
      </c>
      <c r="E819" s="4" t="s">
        <v>3176</v>
      </c>
    </row>
    <row r="820" spans="1:5" ht="13.65" customHeight="1">
      <c r="A820" s="4" t="s">
        <v>3177</v>
      </c>
      <c r="B820" s="4" t="s">
        <v>3178</v>
      </c>
      <c r="C820" s="4" t="s">
        <v>3178</v>
      </c>
      <c r="D820" s="4" t="s">
        <v>3179</v>
      </c>
      <c r="E820" s="4" t="s">
        <v>3180</v>
      </c>
    </row>
    <row r="821" spans="1:5" ht="13.65" customHeight="1">
      <c r="A821" s="4" t="s">
        <v>3181</v>
      </c>
      <c r="B821" s="4" t="s">
        <v>3182</v>
      </c>
      <c r="C821" s="4" t="s">
        <v>3182</v>
      </c>
      <c r="D821" s="4" t="s">
        <v>3183</v>
      </c>
      <c r="E821" s="4" t="s">
        <v>3184</v>
      </c>
    </row>
    <row r="822" spans="1:5" ht="13.65" customHeight="1">
      <c r="A822" s="4" t="s">
        <v>3185</v>
      </c>
      <c r="B822" s="4" t="s">
        <v>3186</v>
      </c>
      <c r="C822" s="4" t="s">
        <v>3186</v>
      </c>
      <c r="D822" s="4" t="s">
        <v>3187</v>
      </c>
      <c r="E822" s="4" t="s">
        <v>3188</v>
      </c>
    </row>
    <row r="823" spans="1:5" ht="13.65" customHeight="1">
      <c r="A823" s="4" t="s">
        <v>3189</v>
      </c>
      <c r="B823" s="4" t="s">
        <v>1286</v>
      </c>
      <c r="C823" s="4" t="s">
        <v>1286</v>
      </c>
      <c r="D823" s="4" t="s">
        <v>3190</v>
      </c>
      <c r="E823" s="4" t="s">
        <v>1289</v>
      </c>
    </row>
    <row r="824" spans="1:5" ht="13.65" customHeight="1">
      <c r="A824" s="4" t="s">
        <v>3191</v>
      </c>
      <c r="B824" s="4" t="s">
        <v>3192</v>
      </c>
      <c r="C824" s="4" t="s">
        <v>3192</v>
      </c>
      <c r="D824" s="4" t="s">
        <v>3193</v>
      </c>
      <c r="E824" s="4" t="s">
        <v>3194</v>
      </c>
    </row>
    <row r="825" spans="1:5" ht="13.65" customHeight="1">
      <c r="A825" s="4" t="s">
        <v>3195</v>
      </c>
      <c r="B825" s="4" t="s">
        <v>3196</v>
      </c>
      <c r="C825" s="4" t="s">
        <v>3196</v>
      </c>
      <c r="D825" s="4" t="s">
        <v>3197</v>
      </c>
      <c r="E825" s="4" t="s">
        <v>3198</v>
      </c>
    </row>
    <row r="826" spans="1:5" ht="13.65" customHeight="1">
      <c r="A826" s="4" t="s">
        <v>3199</v>
      </c>
      <c r="B826" s="4" t="s">
        <v>3200</v>
      </c>
      <c r="C826" s="4" t="s">
        <v>3200</v>
      </c>
      <c r="D826" s="4" t="s">
        <v>3201</v>
      </c>
      <c r="E826" s="4" t="s">
        <v>3202</v>
      </c>
    </row>
    <row r="827" spans="1:5" ht="13.65" customHeight="1">
      <c r="A827" s="4" t="s">
        <v>3203</v>
      </c>
      <c r="B827" s="4" t="s">
        <v>3204</v>
      </c>
      <c r="C827" s="4" t="s">
        <v>3204</v>
      </c>
      <c r="D827" s="4" t="s">
        <v>3205</v>
      </c>
      <c r="E827" s="4" t="s">
        <v>3206</v>
      </c>
    </row>
    <row r="828" spans="1:5" ht="13.65" customHeight="1">
      <c r="A828" s="4" t="s">
        <v>3207</v>
      </c>
      <c r="B828" s="4" t="s">
        <v>3208</v>
      </c>
      <c r="C828" s="4" t="s">
        <v>3208</v>
      </c>
      <c r="D828" s="4" t="s">
        <v>3209</v>
      </c>
      <c r="E828" s="4" t="s">
        <v>3210</v>
      </c>
    </row>
    <row r="829" spans="1:5" ht="13.65" customHeight="1">
      <c r="A829" s="4" t="s">
        <v>3211</v>
      </c>
      <c r="B829" s="4" t="s">
        <v>3212</v>
      </c>
      <c r="C829" s="4" t="s">
        <v>3212</v>
      </c>
      <c r="D829" s="4" t="s">
        <v>3213</v>
      </c>
      <c r="E829" s="4" t="s">
        <v>3214</v>
      </c>
    </row>
    <row r="830" spans="1:5" ht="13.65" customHeight="1">
      <c r="A830" s="4" t="s">
        <v>3215</v>
      </c>
      <c r="B830" s="4" t="s">
        <v>3216</v>
      </c>
      <c r="C830" s="4" t="s">
        <v>3216</v>
      </c>
      <c r="D830" s="4" t="s">
        <v>3217</v>
      </c>
      <c r="E830" s="4" t="s">
        <v>3218</v>
      </c>
    </row>
    <row r="831" spans="1:5" ht="13.65" customHeight="1">
      <c r="A831" s="4" t="s">
        <v>3219</v>
      </c>
      <c r="B831" s="4" t="s">
        <v>3220</v>
      </c>
      <c r="C831" s="4" t="s">
        <v>3220</v>
      </c>
      <c r="D831" s="4" t="s">
        <v>3221</v>
      </c>
      <c r="E831" s="4" t="s">
        <v>3222</v>
      </c>
    </row>
    <row r="832" spans="1:5" ht="13.65" customHeight="1">
      <c r="A832" s="4" t="s">
        <v>3223</v>
      </c>
      <c r="B832" s="4" t="s">
        <v>3224</v>
      </c>
      <c r="C832" s="4" t="s">
        <v>3224</v>
      </c>
      <c r="D832" s="4" t="s">
        <v>3225</v>
      </c>
      <c r="E832" s="4" t="s">
        <v>3226</v>
      </c>
    </row>
    <row r="833" spans="1:5" ht="13.65" customHeight="1">
      <c r="A833" s="4" t="s">
        <v>3227</v>
      </c>
      <c r="B833" s="4" t="s">
        <v>3228</v>
      </c>
      <c r="C833" s="4" t="s">
        <v>3228</v>
      </c>
      <c r="D833" s="4" t="s">
        <v>3229</v>
      </c>
      <c r="E833" s="4" t="s">
        <v>3230</v>
      </c>
    </row>
    <row r="834" spans="1:5" ht="13.65" customHeight="1">
      <c r="A834" s="4" t="s">
        <v>3231</v>
      </c>
      <c r="B834" s="4" t="s">
        <v>3232</v>
      </c>
      <c r="C834" s="4" t="s">
        <v>3232</v>
      </c>
      <c r="D834" s="4" t="s">
        <v>3233</v>
      </c>
      <c r="E834" s="4" t="s">
        <v>3234</v>
      </c>
    </row>
    <row r="835" spans="1:5" ht="13.65" customHeight="1">
      <c r="A835" s="4" t="s">
        <v>3235</v>
      </c>
      <c r="B835" s="4" t="s">
        <v>3236</v>
      </c>
      <c r="C835" s="4" t="s">
        <v>3236</v>
      </c>
      <c r="D835" s="4" t="s">
        <v>3237</v>
      </c>
      <c r="E835" s="4" t="s">
        <v>3238</v>
      </c>
    </row>
    <row r="836" spans="1:5" ht="13.65" customHeight="1">
      <c r="A836" s="4" t="s">
        <v>3239</v>
      </c>
      <c r="B836" s="4" t="s">
        <v>3240</v>
      </c>
      <c r="C836" s="4" t="s">
        <v>3240</v>
      </c>
      <c r="D836" s="4" t="s">
        <v>3241</v>
      </c>
      <c r="E836" s="4" t="s">
        <v>3242</v>
      </c>
    </row>
    <row r="837" spans="1:5" ht="13.65" customHeight="1">
      <c r="A837" s="4" t="s">
        <v>3243</v>
      </c>
      <c r="B837" s="4" t="s">
        <v>3244</v>
      </c>
      <c r="C837" s="4" t="s">
        <v>3244</v>
      </c>
      <c r="D837" s="4" t="s">
        <v>3245</v>
      </c>
      <c r="E837" s="4" t="s">
        <v>3246</v>
      </c>
    </row>
    <row r="838" spans="1:5" ht="13.65" customHeight="1">
      <c r="A838" s="4" t="s">
        <v>3247</v>
      </c>
      <c r="B838" s="4" t="s">
        <v>3248</v>
      </c>
      <c r="C838" s="4" t="s">
        <v>3248</v>
      </c>
      <c r="D838" s="4" t="s">
        <v>3249</v>
      </c>
      <c r="E838" s="4" t="s">
        <v>3250</v>
      </c>
    </row>
    <row r="839" spans="1:5" ht="13.65" customHeight="1">
      <c r="A839" s="4" t="s">
        <v>3251</v>
      </c>
      <c r="B839" s="4" t="s">
        <v>3252</v>
      </c>
      <c r="C839" s="4" t="s">
        <v>3252</v>
      </c>
      <c r="D839" s="4" t="s">
        <v>3253</v>
      </c>
      <c r="E839" s="4" t="s">
        <v>3254</v>
      </c>
    </row>
    <row r="840" spans="1:5" ht="13.65" customHeight="1">
      <c r="A840" s="4" t="s">
        <v>3255</v>
      </c>
      <c r="B840" s="4" t="s">
        <v>3256</v>
      </c>
      <c r="C840" s="4" t="s">
        <v>3256</v>
      </c>
      <c r="D840" s="4" t="s">
        <v>3257</v>
      </c>
      <c r="E840" s="4" t="s">
        <v>3258</v>
      </c>
    </row>
    <row r="841" spans="1:5" ht="13.65" customHeight="1">
      <c r="A841" s="4" t="s">
        <v>3259</v>
      </c>
      <c r="B841" s="4" t="s">
        <v>3260</v>
      </c>
      <c r="C841" s="4" t="s">
        <v>3260</v>
      </c>
      <c r="D841" s="4" t="s">
        <v>6447</v>
      </c>
      <c r="E841" s="4" t="s">
        <v>3261</v>
      </c>
    </row>
    <row r="842" spans="1:5" ht="13.65" customHeight="1">
      <c r="A842" s="4" t="s">
        <v>3262</v>
      </c>
      <c r="B842" s="4" t="s">
        <v>3263</v>
      </c>
      <c r="C842" s="4" t="s">
        <v>3263</v>
      </c>
      <c r="D842" s="4" t="s">
        <v>6446</v>
      </c>
      <c r="E842" s="4" t="s">
        <v>3264</v>
      </c>
    </row>
    <row r="843" spans="1:5" ht="13.65" customHeight="1">
      <c r="A843" s="4" t="s">
        <v>3265</v>
      </c>
      <c r="B843" s="4" t="s">
        <v>3266</v>
      </c>
      <c r="C843" s="4" t="s">
        <v>3266</v>
      </c>
      <c r="D843" s="4" t="s">
        <v>3267</v>
      </c>
      <c r="E843" s="4" t="s">
        <v>3268</v>
      </c>
    </row>
    <row r="844" spans="1:5" ht="13.65" customHeight="1">
      <c r="A844" s="4" t="s">
        <v>3269</v>
      </c>
      <c r="B844" s="4" t="s">
        <v>3270</v>
      </c>
      <c r="C844" s="4" t="s">
        <v>3270</v>
      </c>
      <c r="D844" s="4" t="s">
        <v>3271</v>
      </c>
      <c r="E844" s="4" t="s">
        <v>3272</v>
      </c>
    </row>
    <row r="845" spans="1:5" ht="13.65" customHeight="1">
      <c r="A845" s="4" t="s">
        <v>3273</v>
      </c>
      <c r="B845" s="4" t="s">
        <v>3274</v>
      </c>
      <c r="C845" s="4" t="s">
        <v>3275</v>
      </c>
      <c r="D845" s="4" t="s">
        <v>3276</v>
      </c>
      <c r="E845" s="4" t="s">
        <v>3277</v>
      </c>
    </row>
    <row r="846" spans="1:5" ht="13.65" customHeight="1">
      <c r="A846" s="4" t="s">
        <v>3278</v>
      </c>
      <c r="B846" s="4" t="s">
        <v>3279</v>
      </c>
      <c r="C846" s="4" t="s">
        <v>3279</v>
      </c>
      <c r="D846" s="4" t="s">
        <v>3280</v>
      </c>
      <c r="E846" s="4" t="s">
        <v>3281</v>
      </c>
    </row>
    <row r="847" spans="1:5" ht="13.65" customHeight="1">
      <c r="A847" s="4" t="s">
        <v>3282</v>
      </c>
      <c r="B847" s="4" t="s">
        <v>3283</v>
      </c>
      <c r="C847" s="4" t="s">
        <v>3284</v>
      </c>
      <c r="D847" s="4" t="s">
        <v>3285</v>
      </c>
      <c r="E847" s="4" t="s">
        <v>3286</v>
      </c>
    </row>
    <row r="848" spans="1:5" ht="13.65" customHeight="1">
      <c r="A848" s="4" t="s">
        <v>3287</v>
      </c>
      <c r="B848" s="4" t="s">
        <v>3288</v>
      </c>
      <c r="C848" s="4" t="s">
        <v>3288</v>
      </c>
      <c r="D848" s="4" t="s">
        <v>3289</v>
      </c>
      <c r="E848" s="4" t="s">
        <v>3290</v>
      </c>
    </row>
    <row r="849" spans="1:5" ht="13.65" customHeight="1">
      <c r="A849" s="4" t="s">
        <v>3291</v>
      </c>
      <c r="B849" s="4" t="s">
        <v>3292</v>
      </c>
      <c r="C849" s="4" t="s">
        <v>3292</v>
      </c>
      <c r="D849" s="4" t="s">
        <v>3293</v>
      </c>
      <c r="E849" s="4" t="s">
        <v>3294</v>
      </c>
    </row>
    <row r="850" spans="1:5" ht="13.65" customHeight="1">
      <c r="A850" s="4" t="s">
        <v>3295</v>
      </c>
      <c r="B850" s="4" t="s">
        <v>3296</v>
      </c>
      <c r="C850" s="4" t="s">
        <v>3296</v>
      </c>
      <c r="D850" s="4" t="s">
        <v>3297</v>
      </c>
      <c r="E850" s="4" t="s">
        <v>3298</v>
      </c>
    </row>
    <row r="851" spans="1:5" ht="13.65" customHeight="1">
      <c r="A851" s="4" t="s">
        <v>3299</v>
      </c>
      <c r="B851" s="4" t="s">
        <v>3300</v>
      </c>
      <c r="C851" s="4" t="s">
        <v>3300</v>
      </c>
      <c r="D851" s="4" t="s">
        <v>3301</v>
      </c>
      <c r="E851" s="4" t="s">
        <v>3302</v>
      </c>
    </row>
    <row r="852" spans="1:5" ht="13.65" customHeight="1">
      <c r="A852" s="4" t="s">
        <v>3303</v>
      </c>
      <c r="B852" s="4" t="s">
        <v>3304</v>
      </c>
      <c r="C852" s="4" t="s">
        <v>3304</v>
      </c>
      <c r="D852" s="4" t="s">
        <v>3305</v>
      </c>
      <c r="E852" s="4" t="s">
        <v>3306</v>
      </c>
    </row>
    <row r="853" spans="1:5" ht="13.65" customHeight="1">
      <c r="A853" s="4" t="s">
        <v>3307</v>
      </c>
      <c r="B853" s="4" t="s">
        <v>3308</v>
      </c>
      <c r="C853" s="4" t="s">
        <v>3308</v>
      </c>
      <c r="D853" s="4" t="s">
        <v>3309</v>
      </c>
      <c r="E853" s="4" t="s">
        <v>3310</v>
      </c>
    </row>
    <row r="854" spans="1:5" ht="13.65" customHeight="1">
      <c r="A854" s="4" t="s">
        <v>3311</v>
      </c>
      <c r="B854" s="4" t="s">
        <v>3312</v>
      </c>
      <c r="C854" s="4" t="s">
        <v>3312</v>
      </c>
      <c r="D854" s="4" t="s">
        <v>3313</v>
      </c>
      <c r="E854" s="4" t="s">
        <v>3314</v>
      </c>
    </row>
    <row r="855" spans="1:5" ht="13.65" customHeight="1">
      <c r="A855" s="4" t="s">
        <v>3315</v>
      </c>
      <c r="B855" s="4" t="s">
        <v>3316</v>
      </c>
      <c r="C855" s="4" t="s">
        <v>3316</v>
      </c>
      <c r="D855" s="4" t="s">
        <v>3317</v>
      </c>
      <c r="E855" s="4" t="s">
        <v>3318</v>
      </c>
    </row>
    <row r="856" spans="1:5" ht="13.65" customHeight="1">
      <c r="A856" s="4" t="s">
        <v>3319</v>
      </c>
      <c r="B856" s="4" t="s">
        <v>3320</v>
      </c>
      <c r="C856" s="4" t="s">
        <v>3320</v>
      </c>
      <c r="D856" s="4" t="s">
        <v>3321</v>
      </c>
      <c r="E856" s="4" t="s">
        <v>3322</v>
      </c>
    </row>
    <row r="857" spans="1:5" ht="13.65" customHeight="1">
      <c r="A857" s="4" t="s">
        <v>3323</v>
      </c>
      <c r="B857" s="4" t="s">
        <v>3324</v>
      </c>
      <c r="C857" s="4" t="s">
        <v>3324</v>
      </c>
      <c r="D857" s="4" t="s">
        <v>3325</v>
      </c>
      <c r="E857" s="4" t="s">
        <v>3326</v>
      </c>
    </row>
    <row r="858" spans="1:5" ht="13.65" customHeight="1">
      <c r="A858" s="4" t="s">
        <v>3327</v>
      </c>
      <c r="B858" s="4" t="s">
        <v>3328</v>
      </c>
      <c r="C858" s="4" t="s">
        <v>3328</v>
      </c>
      <c r="D858" s="4" t="s">
        <v>3329</v>
      </c>
      <c r="E858" s="4" t="s">
        <v>3330</v>
      </c>
    </row>
    <row r="859" spans="1:5" ht="13.65" customHeight="1">
      <c r="A859" s="4" t="s">
        <v>3331</v>
      </c>
      <c r="B859" s="4" t="s">
        <v>3332</v>
      </c>
      <c r="C859" s="4" t="s">
        <v>3332</v>
      </c>
      <c r="D859" s="4" t="s">
        <v>3333</v>
      </c>
      <c r="E859" s="4" t="s">
        <v>3333</v>
      </c>
    </row>
    <row r="860" spans="1:5" ht="13.65" customHeight="1">
      <c r="A860" s="4" t="s">
        <v>3334</v>
      </c>
      <c r="B860" s="4" t="s">
        <v>3335</v>
      </c>
      <c r="C860" s="4" t="s">
        <v>3335</v>
      </c>
      <c r="D860" s="4" t="s">
        <v>3336</v>
      </c>
      <c r="E860" s="4" t="s">
        <v>3336</v>
      </c>
    </row>
    <row r="861" spans="1:5" ht="13.65" customHeight="1">
      <c r="A861" s="4" t="s">
        <v>3337</v>
      </c>
      <c r="B861" s="4" t="s">
        <v>3338</v>
      </c>
      <c r="C861" s="4" t="s">
        <v>3338</v>
      </c>
      <c r="D861" s="4" t="s">
        <v>3339</v>
      </c>
      <c r="E861" s="4" t="s">
        <v>3340</v>
      </c>
    </row>
    <row r="862" spans="1:5" ht="13.65" customHeight="1">
      <c r="A862" s="4" t="s">
        <v>3341</v>
      </c>
      <c r="B862" s="4" t="s">
        <v>3342</v>
      </c>
      <c r="C862" s="4" t="s">
        <v>3342</v>
      </c>
      <c r="D862" s="4" t="s">
        <v>3343</v>
      </c>
      <c r="E862" s="4" t="s">
        <v>3344</v>
      </c>
    </row>
    <row r="863" spans="1:5" ht="13.65" customHeight="1">
      <c r="A863" s="4" t="s">
        <v>3345</v>
      </c>
      <c r="B863" s="4" t="s">
        <v>3346</v>
      </c>
      <c r="C863" s="4" t="s">
        <v>3346</v>
      </c>
      <c r="D863" s="4" t="s">
        <v>3347</v>
      </c>
      <c r="E863" s="4" t="s">
        <v>3348</v>
      </c>
    </row>
    <row r="864" spans="1:5" ht="13.65" customHeight="1">
      <c r="A864" s="4" t="s">
        <v>3349</v>
      </c>
      <c r="B864" s="4" t="s">
        <v>3350</v>
      </c>
      <c r="C864" s="4" t="s">
        <v>3350</v>
      </c>
      <c r="D864" s="4" t="s">
        <v>3351</v>
      </c>
      <c r="E864" s="4" t="s">
        <v>3352</v>
      </c>
    </row>
    <row r="865" spans="1:5" ht="13.65" customHeight="1">
      <c r="A865" s="4" t="s">
        <v>3353</v>
      </c>
      <c r="B865" s="4" t="s">
        <v>3354</v>
      </c>
      <c r="C865" s="4" t="s">
        <v>3354</v>
      </c>
      <c r="D865" s="4" t="s">
        <v>3355</v>
      </c>
      <c r="E865" s="4" t="s">
        <v>3356</v>
      </c>
    </row>
    <row r="866" spans="1:5" ht="13.65" customHeight="1">
      <c r="A866" s="4" t="s">
        <v>3357</v>
      </c>
      <c r="B866" s="4" t="s">
        <v>3358</v>
      </c>
      <c r="C866" s="4" t="s">
        <v>3358</v>
      </c>
      <c r="D866" s="4" t="s">
        <v>3359</v>
      </c>
      <c r="E866" s="4" t="s">
        <v>3360</v>
      </c>
    </row>
    <row r="867" spans="1:5" ht="13.65" customHeight="1">
      <c r="A867" s="4" t="s">
        <v>3361</v>
      </c>
      <c r="B867" s="4" t="s">
        <v>3362</v>
      </c>
      <c r="C867" s="4" t="s">
        <v>3363</v>
      </c>
      <c r="D867" s="4" t="s">
        <v>3364</v>
      </c>
      <c r="E867" s="4" t="s">
        <v>3365</v>
      </c>
    </row>
    <row r="868" spans="1:5" ht="13.65" customHeight="1">
      <c r="A868" s="4" t="s">
        <v>3366</v>
      </c>
      <c r="B868" s="4" t="s">
        <v>3367</v>
      </c>
      <c r="C868" s="4" t="s">
        <v>3367</v>
      </c>
      <c r="D868" s="4" t="s">
        <v>3368</v>
      </c>
      <c r="E868" s="4" t="s">
        <v>3369</v>
      </c>
    </row>
    <row r="869" spans="1:5" ht="13.65" customHeight="1">
      <c r="A869" s="4" t="s">
        <v>3370</v>
      </c>
      <c r="B869" s="4" t="s">
        <v>3371</v>
      </c>
      <c r="C869" s="4" t="s">
        <v>3371</v>
      </c>
      <c r="D869" s="4" t="s">
        <v>3372</v>
      </c>
      <c r="E869" s="4" t="s">
        <v>3373</v>
      </c>
    </row>
    <row r="870" spans="1:5" ht="13.65" customHeight="1">
      <c r="A870" s="4" t="s">
        <v>3374</v>
      </c>
      <c r="B870" s="4" t="s">
        <v>3375</v>
      </c>
      <c r="C870" s="4" t="s">
        <v>3375</v>
      </c>
      <c r="D870" s="4" t="s">
        <v>3376</v>
      </c>
      <c r="E870" s="4" t="s">
        <v>3377</v>
      </c>
    </row>
    <row r="871" spans="1:5" ht="13.65" customHeight="1">
      <c r="A871" s="4" t="s">
        <v>3378</v>
      </c>
      <c r="B871" s="4" t="s">
        <v>3379</v>
      </c>
      <c r="C871" s="4" t="s">
        <v>3379</v>
      </c>
      <c r="D871" s="4" t="s">
        <v>3380</v>
      </c>
      <c r="E871" s="4" t="s">
        <v>3381</v>
      </c>
    </row>
    <row r="872" spans="1:5" ht="13.65" customHeight="1">
      <c r="A872" s="4" t="s">
        <v>3382</v>
      </c>
      <c r="B872" s="4" t="s">
        <v>3383</v>
      </c>
      <c r="C872" s="4" t="s">
        <v>3383</v>
      </c>
      <c r="D872" s="4" t="s">
        <v>3384</v>
      </c>
      <c r="E872" s="4" t="s">
        <v>3385</v>
      </c>
    </row>
    <row r="873" spans="1:5" ht="13.65" customHeight="1">
      <c r="A873" s="4" t="s">
        <v>3386</v>
      </c>
      <c r="B873" s="4" t="s">
        <v>3387</v>
      </c>
      <c r="C873" s="4" t="s">
        <v>3387</v>
      </c>
      <c r="D873" s="4" t="s">
        <v>3388</v>
      </c>
      <c r="E873" s="4" t="s">
        <v>3389</v>
      </c>
    </row>
    <row r="874" spans="1:5" ht="13.65" customHeight="1">
      <c r="A874" s="4" t="s">
        <v>3390</v>
      </c>
      <c r="B874" s="4" t="s">
        <v>3391</v>
      </c>
      <c r="C874" s="4" t="s">
        <v>3391</v>
      </c>
      <c r="D874" s="4" t="s">
        <v>3392</v>
      </c>
      <c r="E874" s="4" t="s">
        <v>3393</v>
      </c>
    </row>
    <row r="875" spans="1:5" ht="13.65" customHeight="1">
      <c r="A875" s="4" t="s">
        <v>3394</v>
      </c>
      <c r="B875" s="4" t="s">
        <v>3395</v>
      </c>
      <c r="C875" s="4" t="s">
        <v>3395</v>
      </c>
      <c r="D875" s="4" t="s">
        <v>3396</v>
      </c>
      <c r="E875" s="4" t="s">
        <v>3397</v>
      </c>
    </row>
    <row r="876" spans="1:5" ht="13.65" customHeight="1">
      <c r="A876" s="4" t="s">
        <v>3398</v>
      </c>
      <c r="B876" s="4" t="s">
        <v>3399</v>
      </c>
      <c r="C876" s="4" t="s">
        <v>3399</v>
      </c>
      <c r="D876" s="4" t="s">
        <v>3400</v>
      </c>
      <c r="E876" s="4" t="s">
        <v>3401</v>
      </c>
    </row>
    <row r="877" spans="1:5" ht="13.65" customHeight="1">
      <c r="A877" s="4" t="s">
        <v>3402</v>
      </c>
      <c r="B877" s="4" t="s">
        <v>3403</v>
      </c>
      <c r="C877" s="4" t="s">
        <v>3403</v>
      </c>
      <c r="D877" s="4" t="s">
        <v>3404</v>
      </c>
      <c r="E877" s="4" t="s">
        <v>3405</v>
      </c>
    </row>
    <row r="878" spans="1:5" ht="13.65" customHeight="1">
      <c r="A878" s="4" t="s">
        <v>3406</v>
      </c>
      <c r="B878" s="4" t="s">
        <v>3407</v>
      </c>
      <c r="C878" s="4" t="s">
        <v>3407</v>
      </c>
      <c r="D878" s="4" t="s">
        <v>3408</v>
      </c>
      <c r="E878" s="4" t="s">
        <v>3409</v>
      </c>
    </row>
    <row r="879" spans="1:5" ht="13.65" customHeight="1">
      <c r="A879" s="4" t="s">
        <v>3410</v>
      </c>
      <c r="B879" s="4" t="s">
        <v>3411</v>
      </c>
      <c r="C879" s="4" t="s">
        <v>3411</v>
      </c>
      <c r="D879" s="4" t="s">
        <v>3412</v>
      </c>
      <c r="E879" s="4" t="s">
        <v>3413</v>
      </c>
    </row>
    <row r="880" spans="1:5" ht="13.65" customHeight="1">
      <c r="A880" s="4" t="s">
        <v>3414</v>
      </c>
      <c r="B880" s="4" t="s">
        <v>3415</v>
      </c>
      <c r="C880" s="4" t="s">
        <v>3415</v>
      </c>
      <c r="D880" s="4" t="s">
        <v>3416</v>
      </c>
      <c r="E880" s="4" t="s">
        <v>3417</v>
      </c>
    </row>
    <row r="881" spans="1:5" ht="13.65" customHeight="1">
      <c r="A881" s="4" t="s">
        <v>3418</v>
      </c>
      <c r="B881" s="4" t="s">
        <v>3419</v>
      </c>
      <c r="C881" s="4" t="s">
        <v>3419</v>
      </c>
      <c r="D881" s="4" t="s">
        <v>3420</v>
      </c>
      <c r="E881" s="4" t="s">
        <v>3420</v>
      </c>
    </row>
    <row r="882" spans="1:5" ht="13.65" customHeight="1">
      <c r="A882" s="4" t="s">
        <v>3421</v>
      </c>
      <c r="B882" s="4" t="s">
        <v>3422</v>
      </c>
      <c r="C882" s="4" t="s">
        <v>3422</v>
      </c>
      <c r="D882" s="4" t="s">
        <v>3423</v>
      </c>
      <c r="E882" s="4" t="s">
        <v>3424</v>
      </c>
    </row>
    <row r="883" spans="1:5" ht="13.65" customHeight="1">
      <c r="A883" s="4" t="s">
        <v>3425</v>
      </c>
      <c r="B883" s="4" t="s">
        <v>3426</v>
      </c>
      <c r="C883" s="4" t="s">
        <v>3426</v>
      </c>
      <c r="D883" s="4" t="s">
        <v>3427</v>
      </c>
      <c r="E883" s="4" t="s">
        <v>3428</v>
      </c>
    </row>
    <row r="884" spans="1:5" ht="13.65" customHeight="1">
      <c r="A884" s="4" t="s">
        <v>3429</v>
      </c>
      <c r="B884" s="4" t="s">
        <v>3430</v>
      </c>
      <c r="C884" s="4" t="s">
        <v>3430</v>
      </c>
      <c r="D884" s="4" t="s">
        <v>3431</v>
      </c>
      <c r="E884" s="4" t="s">
        <v>3432</v>
      </c>
    </row>
    <row r="885" spans="1:5" ht="13.65" customHeight="1">
      <c r="A885" s="4" t="s">
        <v>3433</v>
      </c>
      <c r="B885" s="4" t="s">
        <v>3434</v>
      </c>
      <c r="C885" s="4" t="s">
        <v>3434</v>
      </c>
      <c r="D885" s="4" t="s">
        <v>3435</v>
      </c>
      <c r="E885" s="4" t="s">
        <v>3436</v>
      </c>
    </row>
    <row r="886" spans="1:5" ht="13.65" customHeight="1">
      <c r="A886" s="4" t="s">
        <v>3437</v>
      </c>
      <c r="B886" s="4" t="s">
        <v>3438</v>
      </c>
      <c r="C886" s="4" t="s">
        <v>3438</v>
      </c>
      <c r="D886" s="4" t="s">
        <v>3439</v>
      </c>
      <c r="E886" s="4" t="s">
        <v>3440</v>
      </c>
    </row>
    <row r="887" spans="1:5" ht="13.65" customHeight="1">
      <c r="A887" s="4" t="s">
        <v>3441</v>
      </c>
      <c r="B887" s="4" t="s">
        <v>3442</v>
      </c>
      <c r="C887" s="4" t="s">
        <v>3442</v>
      </c>
      <c r="D887" s="4" t="s">
        <v>3443</v>
      </c>
      <c r="E887" s="4" t="s">
        <v>3444</v>
      </c>
    </row>
    <row r="888" spans="1:5" ht="13.65" customHeight="1">
      <c r="A888" s="4" t="s">
        <v>3445</v>
      </c>
      <c r="B888" s="4" t="s">
        <v>3446</v>
      </c>
      <c r="C888" s="4" t="s">
        <v>3446</v>
      </c>
      <c r="D888" s="4" t="s">
        <v>3447</v>
      </c>
      <c r="E888" s="4" t="s">
        <v>3448</v>
      </c>
    </row>
    <row r="889" spans="1:5" ht="13.65" customHeight="1">
      <c r="A889" s="4" t="s">
        <v>3449</v>
      </c>
      <c r="B889" s="4" t="s">
        <v>3450</v>
      </c>
      <c r="C889" s="4" t="s">
        <v>3450</v>
      </c>
      <c r="D889" s="4" t="s">
        <v>3451</v>
      </c>
      <c r="E889" s="4" t="s">
        <v>3452</v>
      </c>
    </row>
    <row r="890" spans="1:5" ht="13.65" customHeight="1">
      <c r="A890" s="4" t="s">
        <v>3453</v>
      </c>
      <c r="B890" s="4" t="s">
        <v>3454</v>
      </c>
      <c r="C890" s="4" t="s">
        <v>3454</v>
      </c>
      <c r="D890" s="4" t="s">
        <v>3455</v>
      </c>
      <c r="E890" s="4" t="s">
        <v>3456</v>
      </c>
    </row>
    <row r="891" spans="1:5" ht="13.65" customHeight="1">
      <c r="A891" s="4" t="s">
        <v>3457</v>
      </c>
      <c r="B891" s="4" t="s">
        <v>3458</v>
      </c>
      <c r="C891" s="4" t="s">
        <v>3458</v>
      </c>
      <c r="D891" s="4" t="s">
        <v>3459</v>
      </c>
      <c r="E891" s="4" t="s">
        <v>3460</v>
      </c>
    </row>
    <row r="892" spans="1:5" ht="13.65" customHeight="1">
      <c r="A892" s="4" t="s">
        <v>3461</v>
      </c>
      <c r="B892" s="4" t="s">
        <v>3462</v>
      </c>
      <c r="C892" s="4" t="s">
        <v>3462</v>
      </c>
      <c r="D892" s="4" t="s">
        <v>3463</v>
      </c>
      <c r="E892" s="4" t="s">
        <v>3464</v>
      </c>
    </row>
    <row r="893" spans="1:5" ht="13.65" customHeight="1">
      <c r="A893" s="4" t="s">
        <v>3465</v>
      </c>
      <c r="B893" s="4" t="s">
        <v>3466</v>
      </c>
      <c r="C893" s="4" t="s">
        <v>3466</v>
      </c>
      <c r="D893" s="4" t="s">
        <v>3467</v>
      </c>
      <c r="E893" s="4" t="s">
        <v>3468</v>
      </c>
    </row>
    <row r="894" spans="1:5" ht="13.65" customHeight="1">
      <c r="A894" s="4" t="s">
        <v>3469</v>
      </c>
      <c r="B894" s="4" t="s">
        <v>3470</v>
      </c>
      <c r="C894" s="4" t="s">
        <v>3470</v>
      </c>
      <c r="D894" s="4" t="s">
        <v>3471</v>
      </c>
      <c r="E894" s="4" t="s">
        <v>3472</v>
      </c>
    </row>
    <row r="895" spans="1:5" ht="13.65" customHeight="1">
      <c r="A895" s="4" t="s">
        <v>3473</v>
      </c>
      <c r="B895" s="4" t="s">
        <v>3474</v>
      </c>
      <c r="C895" s="4" t="s">
        <v>3474</v>
      </c>
      <c r="D895" s="4" t="s">
        <v>3475</v>
      </c>
      <c r="E895" s="4" t="s">
        <v>3476</v>
      </c>
    </row>
    <row r="896" spans="1:5" ht="13.65" customHeight="1">
      <c r="A896" s="4" t="s">
        <v>3477</v>
      </c>
      <c r="B896" s="4" t="s">
        <v>3478</v>
      </c>
      <c r="C896" s="4" t="s">
        <v>3478</v>
      </c>
      <c r="D896" s="4" t="s">
        <v>3479</v>
      </c>
      <c r="E896" s="4" t="s">
        <v>3480</v>
      </c>
    </row>
    <row r="897" spans="1:5" ht="13.65" customHeight="1">
      <c r="A897" s="4" t="s">
        <v>3481</v>
      </c>
      <c r="B897" s="4" t="s">
        <v>3482</v>
      </c>
      <c r="C897" s="4" t="s">
        <v>3482</v>
      </c>
      <c r="D897" s="4" t="s">
        <v>3483</v>
      </c>
      <c r="E897" s="4" t="s">
        <v>3484</v>
      </c>
    </row>
    <row r="898" spans="1:5" ht="13.65" customHeight="1">
      <c r="A898" s="4" t="s">
        <v>3485</v>
      </c>
      <c r="B898" s="4" t="s">
        <v>3486</v>
      </c>
      <c r="C898" s="4" t="s">
        <v>3486</v>
      </c>
      <c r="D898" s="4" t="s">
        <v>3487</v>
      </c>
      <c r="E898" s="4" t="s">
        <v>3488</v>
      </c>
    </row>
    <row r="899" spans="1:5" ht="13.65" customHeight="1">
      <c r="A899" s="4" t="s">
        <v>3489</v>
      </c>
      <c r="B899" s="4" t="s">
        <v>3490</v>
      </c>
      <c r="C899" s="4" t="s">
        <v>3490</v>
      </c>
      <c r="D899" s="4" t="s">
        <v>3491</v>
      </c>
      <c r="E899" s="4" t="s">
        <v>3492</v>
      </c>
    </row>
    <row r="900" spans="1:5" ht="13.65" customHeight="1">
      <c r="A900" s="4" t="s">
        <v>3493</v>
      </c>
      <c r="B900" s="4" t="s">
        <v>3494</v>
      </c>
      <c r="C900" s="4" t="s">
        <v>3494</v>
      </c>
      <c r="D900" s="4" t="s">
        <v>3495</v>
      </c>
      <c r="E900" s="4" t="s">
        <v>3496</v>
      </c>
    </row>
    <row r="901" spans="1:5" ht="13.65" customHeight="1">
      <c r="A901" s="4" t="s">
        <v>3497</v>
      </c>
      <c r="B901" s="4" t="s">
        <v>3498</v>
      </c>
      <c r="C901" s="4" t="s">
        <v>3498</v>
      </c>
      <c r="D901" s="4" t="s">
        <v>3499</v>
      </c>
      <c r="E901" s="4" t="s">
        <v>3500</v>
      </c>
    </row>
    <row r="902" spans="1:5" ht="13.65" customHeight="1">
      <c r="A902" s="4" t="s">
        <v>3501</v>
      </c>
      <c r="B902" s="4" t="s">
        <v>3502</v>
      </c>
      <c r="C902" s="4" t="s">
        <v>3502</v>
      </c>
      <c r="D902" s="4" t="s">
        <v>3503</v>
      </c>
      <c r="E902" s="4" t="s">
        <v>3504</v>
      </c>
    </row>
    <row r="903" spans="1:5" ht="13.65" customHeight="1">
      <c r="A903" s="4" t="s">
        <v>3505</v>
      </c>
      <c r="B903" s="4" t="s">
        <v>3506</v>
      </c>
      <c r="C903" s="4" t="s">
        <v>3506</v>
      </c>
      <c r="D903" s="4" t="s">
        <v>3507</v>
      </c>
      <c r="E903" s="4" t="s">
        <v>3507</v>
      </c>
    </row>
    <row r="904" spans="1:5" ht="13.65" customHeight="1">
      <c r="A904" s="4" t="s">
        <v>3508</v>
      </c>
      <c r="B904" s="4" t="s">
        <v>3509</v>
      </c>
      <c r="C904" s="4" t="s">
        <v>3509</v>
      </c>
      <c r="D904" s="4" t="s">
        <v>3510</v>
      </c>
      <c r="E904" s="4" t="s">
        <v>3511</v>
      </c>
    </row>
    <row r="905" spans="1:5" ht="13.65" customHeight="1">
      <c r="A905" s="4" t="s">
        <v>3512</v>
      </c>
      <c r="B905" s="4" t="s">
        <v>3513</v>
      </c>
      <c r="C905" s="4" t="s">
        <v>3513</v>
      </c>
      <c r="D905" s="4" t="s">
        <v>3514</v>
      </c>
      <c r="E905" s="4" t="s">
        <v>3515</v>
      </c>
    </row>
    <row r="906" spans="1:5" ht="13.65" customHeight="1">
      <c r="A906" s="4" t="s">
        <v>3516</v>
      </c>
      <c r="B906" s="4" t="s">
        <v>3517</v>
      </c>
      <c r="C906" s="4" t="s">
        <v>3517</v>
      </c>
      <c r="D906" s="4" t="s">
        <v>3518</v>
      </c>
      <c r="E906" s="4" t="s">
        <v>3519</v>
      </c>
    </row>
    <row r="907" spans="1:5" ht="13.65" customHeight="1">
      <c r="A907" s="4" t="s">
        <v>3520</v>
      </c>
      <c r="B907" s="4" t="s">
        <v>3521</v>
      </c>
      <c r="C907" s="4" t="s">
        <v>3521</v>
      </c>
      <c r="D907" s="4" t="s">
        <v>3522</v>
      </c>
      <c r="E907" s="4" t="s">
        <v>3523</v>
      </c>
    </row>
    <row r="908" spans="1:5" ht="13.65" customHeight="1">
      <c r="A908" s="4" t="s">
        <v>3524</v>
      </c>
      <c r="B908" s="4" t="s">
        <v>3525</v>
      </c>
      <c r="C908" s="4" t="s">
        <v>3525</v>
      </c>
      <c r="D908" s="4" t="s">
        <v>3526</v>
      </c>
      <c r="E908" s="4" t="s">
        <v>3527</v>
      </c>
    </row>
    <row r="909" spans="1:5" ht="13.65" customHeight="1">
      <c r="A909" s="4" t="s">
        <v>3528</v>
      </c>
      <c r="B909" s="4" t="s">
        <v>3529</v>
      </c>
      <c r="C909" s="4" t="s">
        <v>3529</v>
      </c>
      <c r="D909" s="4" t="s">
        <v>3530</v>
      </c>
      <c r="E909" s="4" t="s">
        <v>3531</v>
      </c>
    </row>
    <row r="910" spans="1:5" ht="13.65" customHeight="1">
      <c r="A910" s="4" t="s">
        <v>3532</v>
      </c>
      <c r="B910" s="4" t="s">
        <v>3533</v>
      </c>
      <c r="C910" s="4" t="s">
        <v>3533</v>
      </c>
      <c r="D910" s="4" t="s">
        <v>93</v>
      </c>
      <c r="E910" s="4" t="s">
        <v>3534</v>
      </c>
    </row>
    <row r="911" spans="1:5" ht="13.65" customHeight="1">
      <c r="A911" s="4" t="s">
        <v>3535</v>
      </c>
      <c r="B911" s="4" t="s">
        <v>3536</v>
      </c>
      <c r="C911" s="4" t="s">
        <v>3536</v>
      </c>
      <c r="D911" s="4" t="s">
        <v>3537</v>
      </c>
      <c r="E911" s="4" t="s">
        <v>3538</v>
      </c>
    </row>
    <row r="912" spans="1:5" ht="13.65" customHeight="1">
      <c r="A912" s="4" t="s">
        <v>3539</v>
      </c>
      <c r="B912" s="4" t="s">
        <v>3540</v>
      </c>
      <c r="C912" s="4" t="s">
        <v>3540</v>
      </c>
      <c r="D912" s="4" t="s">
        <v>3541</v>
      </c>
      <c r="E912" s="4" t="s">
        <v>3542</v>
      </c>
    </row>
    <row r="913" spans="1:5" ht="13.65" customHeight="1">
      <c r="A913" s="4" t="s">
        <v>3543</v>
      </c>
      <c r="B913" s="4" t="s">
        <v>3544</v>
      </c>
      <c r="C913" s="4" t="s">
        <v>3544</v>
      </c>
      <c r="D913" s="4" t="s">
        <v>3545</v>
      </c>
      <c r="E913" s="4" t="s">
        <v>3546</v>
      </c>
    </row>
    <row r="914" spans="1:5" ht="13.65" customHeight="1">
      <c r="A914" s="4" t="s">
        <v>3547</v>
      </c>
      <c r="B914" s="4" t="s">
        <v>3548</v>
      </c>
      <c r="C914" s="4" t="s">
        <v>3548</v>
      </c>
      <c r="D914" s="4" t="s">
        <v>6309</v>
      </c>
      <c r="E914" s="4" t="s">
        <v>3549</v>
      </c>
    </row>
    <row r="915" spans="1:5" ht="13.65" customHeight="1">
      <c r="A915" s="4" t="s">
        <v>3550</v>
      </c>
      <c r="B915" s="4" t="s">
        <v>3551</v>
      </c>
      <c r="C915" s="4" t="s">
        <v>3551</v>
      </c>
      <c r="D915" s="4" t="s">
        <v>3552</v>
      </c>
      <c r="E915" s="4" t="s">
        <v>3553</v>
      </c>
    </row>
    <row r="916" spans="1:5" ht="13.65" customHeight="1">
      <c r="A916" s="4" t="s">
        <v>3554</v>
      </c>
      <c r="B916" s="4" t="s">
        <v>3555</v>
      </c>
      <c r="C916" s="4" t="s">
        <v>3555</v>
      </c>
      <c r="D916" s="4" t="s">
        <v>3556</v>
      </c>
      <c r="E916" s="4" t="s">
        <v>3557</v>
      </c>
    </row>
    <row r="917" spans="1:5" ht="13.65" customHeight="1">
      <c r="A917" s="4" t="s">
        <v>3558</v>
      </c>
      <c r="B917" s="4" t="s">
        <v>3559</v>
      </c>
      <c r="C917" s="4" t="s">
        <v>3559</v>
      </c>
      <c r="D917" s="4" t="s">
        <v>3560</v>
      </c>
      <c r="E917" s="4" t="s">
        <v>3561</v>
      </c>
    </row>
    <row r="918" spans="1:5" ht="13.65" customHeight="1">
      <c r="A918" s="4" t="s">
        <v>3562</v>
      </c>
      <c r="B918" s="4" t="s">
        <v>3563</v>
      </c>
      <c r="C918" s="4" t="s">
        <v>3563</v>
      </c>
      <c r="D918" s="4" t="s">
        <v>3564</v>
      </c>
      <c r="E918" s="4" t="s">
        <v>3565</v>
      </c>
    </row>
    <row r="919" spans="1:5" ht="13.65" customHeight="1">
      <c r="A919" s="4" t="s">
        <v>3566</v>
      </c>
      <c r="B919" s="4" t="s">
        <v>3567</v>
      </c>
      <c r="C919" s="4" t="s">
        <v>3567</v>
      </c>
      <c r="D919" s="4" t="s">
        <v>3568</v>
      </c>
      <c r="E919" s="4" t="s">
        <v>3569</v>
      </c>
    </row>
    <row r="920" spans="1:5" ht="13.65" customHeight="1">
      <c r="A920" s="4" t="s">
        <v>3570</v>
      </c>
      <c r="B920" s="4" t="s">
        <v>3571</v>
      </c>
      <c r="C920" s="4" t="s">
        <v>3571</v>
      </c>
      <c r="D920" s="4" t="s">
        <v>3572</v>
      </c>
      <c r="E920" s="4" t="s">
        <v>3573</v>
      </c>
    </row>
    <row r="921" spans="1:5" ht="13.65" customHeight="1">
      <c r="A921" s="4" t="s">
        <v>3574</v>
      </c>
      <c r="B921" s="4" t="s">
        <v>3575</v>
      </c>
      <c r="C921" s="4" t="s">
        <v>3575</v>
      </c>
      <c r="D921" s="4" t="s">
        <v>3576</v>
      </c>
      <c r="E921" s="4" t="s">
        <v>3577</v>
      </c>
    </row>
    <row r="922" spans="1:5" ht="13.65" customHeight="1">
      <c r="A922" s="4" t="s">
        <v>3578</v>
      </c>
      <c r="B922" s="4" t="s">
        <v>3579</v>
      </c>
      <c r="C922" s="4" t="s">
        <v>3579</v>
      </c>
      <c r="D922" s="4" t="s">
        <v>3580</v>
      </c>
      <c r="E922" s="4" t="s">
        <v>3581</v>
      </c>
    </row>
    <row r="923" spans="1:5" ht="13.65" customHeight="1">
      <c r="A923" s="4" t="s">
        <v>3582</v>
      </c>
      <c r="B923" s="4" t="s">
        <v>3583</v>
      </c>
      <c r="C923" s="4" t="s">
        <v>3583</v>
      </c>
      <c r="D923" s="4" t="s">
        <v>3584</v>
      </c>
      <c r="E923" s="4" t="s">
        <v>3585</v>
      </c>
    </row>
    <row r="924" spans="1:5" ht="13.65" customHeight="1">
      <c r="A924" s="4" t="s">
        <v>3586</v>
      </c>
      <c r="B924" s="4" t="s">
        <v>3587</v>
      </c>
      <c r="C924" s="4" t="s">
        <v>3587</v>
      </c>
      <c r="D924" s="4" t="s">
        <v>3588</v>
      </c>
      <c r="E924" s="4" t="s">
        <v>3589</v>
      </c>
    </row>
    <row r="925" spans="1:5" ht="13.65" customHeight="1">
      <c r="A925" s="4" t="s">
        <v>3590</v>
      </c>
      <c r="B925" s="4" t="s">
        <v>3591</v>
      </c>
      <c r="C925" s="4" t="s">
        <v>3591</v>
      </c>
      <c r="D925" s="4" t="s">
        <v>3592</v>
      </c>
      <c r="E925" s="4" t="s">
        <v>3593</v>
      </c>
    </row>
    <row r="926" spans="1:5" ht="13.65" customHeight="1">
      <c r="A926" s="4" t="s">
        <v>3594</v>
      </c>
      <c r="B926" s="4" t="s">
        <v>3595</v>
      </c>
      <c r="C926" s="4" t="s">
        <v>3595</v>
      </c>
      <c r="D926" s="4" t="s">
        <v>3596</v>
      </c>
      <c r="E926" s="4" t="s">
        <v>3597</v>
      </c>
    </row>
    <row r="927" spans="1:5" ht="13.65" customHeight="1">
      <c r="A927" s="4" t="s">
        <v>3598</v>
      </c>
      <c r="B927" s="4" t="s">
        <v>3599</v>
      </c>
      <c r="C927" s="4" t="s">
        <v>3599</v>
      </c>
      <c r="D927" s="4" t="s">
        <v>3600</v>
      </c>
      <c r="E927" s="4" t="s">
        <v>3601</v>
      </c>
    </row>
    <row r="928" spans="1:5" ht="13.65" customHeight="1">
      <c r="A928" s="4" t="s">
        <v>3602</v>
      </c>
      <c r="B928" s="4" t="s">
        <v>491</v>
      </c>
      <c r="C928" s="4" t="s">
        <v>491</v>
      </c>
      <c r="D928" s="4" t="s">
        <v>492</v>
      </c>
      <c r="E928" s="4" t="s">
        <v>493</v>
      </c>
    </row>
    <row r="929" spans="1:5" ht="13.65" customHeight="1">
      <c r="A929" s="4" t="s">
        <v>3603</v>
      </c>
      <c r="B929" s="4" t="s">
        <v>3604</v>
      </c>
      <c r="C929" s="4" t="s">
        <v>3604</v>
      </c>
      <c r="D929" s="4" t="s">
        <v>3605</v>
      </c>
      <c r="E929" s="4" t="s">
        <v>3606</v>
      </c>
    </row>
    <row r="930" spans="1:5" ht="13.65" customHeight="1">
      <c r="A930" s="4" t="s">
        <v>3607</v>
      </c>
      <c r="B930" s="4" t="s">
        <v>3608</v>
      </c>
      <c r="C930" s="4" t="s">
        <v>3608</v>
      </c>
      <c r="D930" s="4" t="s">
        <v>3609</v>
      </c>
      <c r="E930" s="4" t="s">
        <v>3610</v>
      </c>
    </row>
    <row r="931" spans="1:5" ht="13.65" customHeight="1">
      <c r="A931" s="4" t="s">
        <v>3611</v>
      </c>
      <c r="B931" s="4" t="s">
        <v>3612</v>
      </c>
      <c r="C931" s="4" t="s">
        <v>3612</v>
      </c>
      <c r="D931" s="4" t="s">
        <v>3613</v>
      </c>
      <c r="E931" s="4" t="s">
        <v>3614</v>
      </c>
    </row>
    <row r="932" spans="1:5" ht="13.65" customHeight="1">
      <c r="A932" s="4" t="s">
        <v>3615</v>
      </c>
      <c r="B932" s="4" t="s">
        <v>3616</v>
      </c>
      <c r="C932" s="4" t="s">
        <v>3616</v>
      </c>
      <c r="D932" s="4" t="s">
        <v>3617</v>
      </c>
      <c r="E932" s="4" t="s">
        <v>3618</v>
      </c>
    </row>
    <row r="933" spans="1:5" ht="13.65" customHeight="1">
      <c r="A933" s="4" t="s">
        <v>3619</v>
      </c>
      <c r="B933" s="4" t="s">
        <v>3620</v>
      </c>
      <c r="C933" s="4" t="s">
        <v>3620</v>
      </c>
      <c r="D933" s="4" t="s">
        <v>3621</v>
      </c>
      <c r="E933" s="4" t="s">
        <v>3622</v>
      </c>
    </row>
    <row r="934" spans="1:5" ht="13.65" customHeight="1">
      <c r="A934" s="4" t="s">
        <v>3623</v>
      </c>
      <c r="B934" s="4" t="s">
        <v>3624</v>
      </c>
      <c r="C934" s="4" t="s">
        <v>3624</v>
      </c>
      <c r="D934" s="4" t="s">
        <v>3625</v>
      </c>
      <c r="E934" s="4" t="s">
        <v>3626</v>
      </c>
    </row>
    <row r="935" spans="1:5" ht="13.65" customHeight="1">
      <c r="A935" s="4" t="s">
        <v>3627</v>
      </c>
      <c r="B935" s="4" t="s">
        <v>3628</v>
      </c>
      <c r="C935" s="4" t="s">
        <v>3628</v>
      </c>
      <c r="D935" s="4" t="s">
        <v>3629</v>
      </c>
      <c r="E935" s="4" t="s">
        <v>3628</v>
      </c>
    </row>
    <row r="936" spans="1:5" ht="13.65" customHeight="1">
      <c r="A936" s="4" t="s">
        <v>3630</v>
      </c>
      <c r="B936" s="4" t="s">
        <v>3631</v>
      </c>
      <c r="C936" s="4" t="s">
        <v>3631</v>
      </c>
      <c r="D936" s="4" t="s">
        <v>3632</v>
      </c>
      <c r="E936" s="4" t="s">
        <v>3633</v>
      </c>
    </row>
    <row r="937" spans="1:5" ht="13.65" customHeight="1">
      <c r="A937" s="4" t="s">
        <v>3634</v>
      </c>
      <c r="B937" s="4" t="s">
        <v>3635</v>
      </c>
      <c r="C937" s="4" t="s">
        <v>3635</v>
      </c>
      <c r="D937" s="4" t="s">
        <v>3636</v>
      </c>
      <c r="E937" s="4" t="s">
        <v>3637</v>
      </c>
    </row>
    <row r="938" spans="1:5" ht="13.65" customHeight="1">
      <c r="A938" s="4" t="s">
        <v>3638</v>
      </c>
      <c r="B938" s="4" t="s">
        <v>2578</v>
      </c>
      <c r="C938" s="4" t="s">
        <v>2578</v>
      </c>
      <c r="D938" s="4" t="s">
        <v>3639</v>
      </c>
      <c r="E938" s="4" t="s">
        <v>2578</v>
      </c>
    </row>
    <row r="939" spans="1:5" ht="13.65" customHeight="1">
      <c r="A939" s="4" t="s">
        <v>3640</v>
      </c>
      <c r="B939" s="4" t="s">
        <v>3641</v>
      </c>
      <c r="C939" s="4" t="s">
        <v>3641</v>
      </c>
      <c r="D939" s="4" t="s">
        <v>3642</v>
      </c>
      <c r="E939" s="4" t="s">
        <v>3643</v>
      </c>
    </row>
    <row r="940" spans="1:5" ht="13.65" customHeight="1">
      <c r="A940" s="4" t="s">
        <v>3644</v>
      </c>
      <c r="B940" s="4" t="s">
        <v>3645</v>
      </c>
      <c r="C940" s="4" t="s">
        <v>3645</v>
      </c>
      <c r="D940" s="4" t="s">
        <v>3646</v>
      </c>
      <c r="E940" s="4" t="s">
        <v>3647</v>
      </c>
    </row>
    <row r="941" spans="1:5" ht="13.65" customHeight="1">
      <c r="A941" s="4" t="s">
        <v>3648</v>
      </c>
      <c r="B941" s="4" t="s">
        <v>3649</v>
      </c>
      <c r="C941" s="4" t="s">
        <v>3649</v>
      </c>
      <c r="D941" s="4" t="s">
        <v>3650</v>
      </c>
      <c r="E941" s="4" t="s">
        <v>3651</v>
      </c>
    </row>
    <row r="942" spans="1:5" ht="13.65" customHeight="1">
      <c r="A942" s="4" t="s">
        <v>3652</v>
      </c>
      <c r="B942" s="4" t="s">
        <v>3653</v>
      </c>
      <c r="C942" s="4" t="s">
        <v>3653</v>
      </c>
      <c r="D942" s="4" t="s">
        <v>3654</v>
      </c>
      <c r="E942" s="4" t="s">
        <v>3655</v>
      </c>
    </row>
    <row r="943" spans="1:5" ht="13.65" customHeight="1">
      <c r="A943" s="4" t="s">
        <v>3656</v>
      </c>
      <c r="B943" s="4" t="s">
        <v>955</v>
      </c>
      <c r="C943" s="4" t="s">
        <v>955</v>
      </c>
      <c r="D943" s="4" t="s">
        <v>3657</v>
      </c>
      <c r="E943" s="4" t="s">
        <v>956</v>
      </c>
    </row>
    <row r="944" spans="1:5" ht="13.65" customHeight="1">
      <c r="A944" s="4" t="s">
        <v>3658</v>
      </c>
      <c r="B944" s="4" t="s">
        <v>3659</v>
      </c>
      <c r="C944" s="4" t="s">
        <v>3659</v>
      </c>
      <c r="D944" s="4" t="s">
        <v>3660</v>
      </c>
      <c r="E944" s="4" t="s">
        <v>3661</v>
      </c>
    </row>
    <row r="945" spans="1:5" ht="13.65" customHeight="1">
      <c r="A945" s="4" t="s">
        <v>3662</v>
      </c>
      <c r="B945" s="4" t="s">
        <v>3663</v>
      </c>
      <c r="C945" s="4" t="s">
        <v>3663</v>
      </c>
      <c r="D945" s="4" t="s">
        <v>3664</v>
      </c>
      <c r="E945" s="4" t="s">
        <v>3665</v>
      </c>
    </row>
    <row r="946" spans="1:5" ht="13.65" customHeight="1">
      <c r="A946" s="4" t="s">
        <v>3666</v>
      </c>
      <c r="B946" s="4" t="s">
        <v>3667</v>
      </c>
      <c r="C946" s="4" t="s">
        <v>3667</v>
      </c>
      <c r="D946" s="4" t="s">
        <v>3668</v>
      </c>
      <c r="E946" s="4" t="s">
        <v>3668</v>
      </c>
    </row>
    <row r="947" spans="1:5" ht="13.65" customHeight="1">
      <c r="A947" s="4" t="s">
        <v>3669</v>
      </c>
      <c r="B947" s="4" t="s">
        <v>1256</v>
      </c>
      <c r="C947" s="4" t="s">
        <v>1256</v>
      </c>
      <c r="D947" s="4" t="s">
        <v>3670</v>
      </c>
      <c r="E947" s="4" t="s">
        <v>1258</v>
      </c>
    </row>
    <row r="948" spans="1:5" ht="13.65" customHeight="1">
      <c r="A948" s="4" t="s">
        <v>3671</v>
      </c>
      <c r="B948" s="4" t="s">
        <v>3672</v>
      </c>
      <c r="C948" s="4" t="s">
        <v>3672</v>
      </c>
      <c r="D948" s="4" t="s">
        <v>3673</v>
      </c>
      <c r="E948" s="4" t="s">
        <v>3674</v>
      </c>
    </row>
    <row r="949" spans="1:5" ht="13.65" customHeight="1">
      <c r="A949" s="4" t="s">
        <v>3675</v>
      </c>
      <c r="B949" s="4" t="s">
        <v>3676</v>
      </c>
      <c r="C949" s="4" t="s">
        <v>3676</v>
      </c>
      <c r="D949" s="4" t="s">
        <v>3677</v>
      </c>
      <c r="E949" s="4" t="s">
        <v>3678</v>
      </c>
    </row>
    <row r="950" spans="1:5" ht="13.65" customHeight="1">
      <c r="A950" s="4" t="s">
        <v>3679</v>
      </c>
      <c r="B950" s="4" t="s">
        <v>3680</v>
      </c>
      <c r="C950" s="4" t="s">
        <v>3680</v>
      </c>
      <c r="D950" s="4" t="s">
        <v>3681</v>
      </c>
      <c r="E950" s="4" t="s">
        <v>3682</v>
      </c>
    </row>
    <row r="951" spans="1:5" ht="13.65" customHeight="1">
      <c r="A951" s="4" t="s">
        <v>3683</v>
      </c>
      <c r="B951" s="4" t="s">
        <v>3684</v>
      </c>
      <c r="C951" s="4" t="s">
        <v>3684</v>
      </c>
      <c r="D951" s="4" t="s">
        <v>3685</v>
      </c>
      <c r="E951" s="4" t="s">
        <v>3686</v>
      </c>
    </row>
    <row r="952" spans="1:5" ht="13.65" customHeight="1">
      <c r="A952" s="4" t="s">
        <v>3687</v>
      </c>
      <c r="B952" s="4" t="s">
        <v>3688</v>
      </c>
      <c r="C952" s="4" t="s">
        <v>3688</v>
      </c>
      <c r="D952" s="4" t="s">
        <v>3689</v>
      </c>
      <c r="E952" s="4" t="s">
        <v>3690</v>
      </c>
    </row>
    <row r="953" spans="1:5" ht="13.65" customHeight="1">
      <c r="A953" s="4" t="s">
        <v>3691</v>
      </c>
      <c r="B953" s="4" t="s">
        <v>3692</v>
      </c>
      <c r="C953" s="4" t="s">
        <v>3692</v>
      </c>
      <c r="D953" s="4" t="s">
        <v>3693</v>
      </c>
      <c r="E953" s="4" t="s">
        <v>3692</v>
      </c>
    </row>
    <row r="954" spans="1:5" ht="13.65" customHeight="1">
      <c r="A954" s="4" t="s">
        <v>3694</v>
      </c>
      <c r="B954" s="4" t="s">
        <v>3695</v>
      </c>
      <c r="C954" s="4" t="s">
        <v>3695</v>
      </c>
      <c r="D954" s="4" t="s">
        <v>3696</v>
      </c>
      <c r="E954" s="4" t="s">
        <v>3695</v>
      </c>
    </row>
    <row r="955" spans="1:5" ht="13.65" customHeight="1">
      <c r="A955" s="4" t="s">
        <v>3697</v>
      </c>
      <c r="B955" s="4" t="s">
        <v>3698</v>
      </c>
      <c r="C955" s="4" t="s">
        <v>3698</v>
      </c>
      <c r="D955" s="4" t="s">
        <v>3699</v>
      </c>
      <c r="E955" s="4" t="s">
        <v>3700</v>
      </c>
    </row>
    <row r="956" spans="1:5" ht="13.65" customHeight="1">
      <c r="A956" s="4" t="s">
        <v>3701</v>
      </c>
      <c r="B956" s="4" t="s">
        <v>1087</v>
      </c>
      <c r="C956" s="4" t="s">
        <v>1087</v>
      </c>
      <c r="D956" s="4" t="s">
        <v>3702</v>
      </c>
      <c r="E956" s="4" t="s">
        <v>1089</v>
      </c>
    </row>
    <row r="957" spans="1:5" ht="13.65" customHeight="1">
      <c r="A957" s="4" t="s">
        <v>3703</v>
      </c>
      <c r="B957" s="4" t="s">
        <v>1156</v>
      </c>
      <c r="C957" s="4" t="s">
        <v>1156</v>
      </c>
      <c r="D957" s="4" t="s">
        <v>3704</v>
      </c>
      <c r="E957" s="4" t="s">
        <v>1158</v>
      </c>
    </row>
    <row r="958" spans="1:5" ht="13.65" customHeight="1">
      <c r="A958" s="4" t="s">
        <v>3705</v>
      </c>
      <c r="B958" s="4" t="s">
        <v>1198</v>
      </c>
      <c r="C958" s="4" t="s">
        <v>1198</v>
      </c>
      <c r="D958" s="4" t="s">
        <v>1199</v>
      </c>
      <c r="E958" s="4" t="s">
        <v>3706</v>
      </c>
    </row>
    <row r="959" spans="1:5" ht="13.65" customHeight="1">
      <c r="A959" s="4" t="s">
        <v>3707</v>
      </c>
      <c r="B959" s="4" t="s">
        <v>3708</v>
      </c>
      <c r="C959" s="4" t="s">
        <v>3708</v>
      </c>
      <c r="D959" s="4" t="s">
        <v>3625</v>
      </c>
      <c r="E959" s="4" t="s">
        <v>3709</v>
      </c>
    </row>
    <row r="960" spans="1:5" ht="13.65" customHeight="1">
      <c r="A960" s="4" t="s">
        <v>3710</v>
      </c>
      <c r="B960" s="4" t="s">
        <v>3711</v>
      </c>
      <c r="C960" s="4" t="s">
        <v>3711</v>
      </c>
      <c r="D960" s="4" t="s">
        <v>3712</v>
      </c>
      <c r="E960" s="4" t="s">
        <v>3713</v>
      </c>
    </row>
    <row r="961" spans="1:5" ht="13.65" customHeight="1">
      <c r="A961" s="4" t="s">
        <v>3714</v>
      </c>
      <c r="B961" s="4" t="s">
        <v>3715</v>
      </c>
      <c r="C961" s="4" t="s">
        <v>3715</v>
      </c>
      <c r="D961" s="4" t="s">
        <v>3716</v>
      </c>
      <c r="E961" s="4" t="s">
        <v>3715</v>
      </c>
    </row>
    <row r="962" spans="1:5" ht="13.65" customHeight="1">
      <c r="A962" s="4" t="s">
        <v>3717</v>
      </c>
      <c r="B962" s="4" t="s">
        <v>3718</v>
      </c>
      <c r="C962" s="4" t="s">
        <v>3718</v>
      </c>
      <c r="D962" s="4" t="s">
        <v>3719</v>
      </c>
      <c r="E962" s="4" t="s">
        <v>3720</v>
      </c>
    </row>
    <row r="963" spans="1:5" ht="13.65" customHeight="1">
      <c r="A963" s="4" t="s">
        <v>3721</v>
      </c>
      <c r="B963" s="4" t="s">
        <v>3722</v>
      </c>
      <c r="C963" s="4" t="s">
        <v>3722</v>
      </c>
      <c r="D963" s="4" t="s">
        <v>3723</v>
      </c>
      <c r="E963" s="4" t="s">
        <v>3724</v>
      </c>
    </row>
    <row r="964" spans="1:5" ht="13.65" customHeight="1">
      <c r="A964" s="4" t="s">
        <v>3725</v>
      </c>
      <c r="B964" s="4" t="s">
        <v>1409</v>
      </c>
      <c r="C964" s="4" t="s">
        <v>1409</v>
      </c>
      <c r="D964" s="4" t="s">
        <v>1410</v>
      </c>
      <c r="E964" s="4" t="s">
        <v>1410</v>
      </c>
    </row>
    <row r="965" spans="1:5" ht="13.65" customHeight="1">
      <c r="A965" s="4" t="s">
        <v>3726</v>
      </c>
      <c r="B965" s="4" t="s">
        <v>434</v>
      </c>
      <c r="C965" s="4" t="s">
        <v>434</v>
      </c>
      <c r="D965" s="4" t="s">
        <v>434</v>
      </c>
      <c r="E965" s="4" t="s">
        <v>435</v>
      </c>
    </row>
    <row r="966" spans="1:5" ht="13.65" customHeight="1">
      <c r="A966" s="4" t="s">
        <v>3727</v>
      </c>
      <c r="B966" s="4" t="s">
        <v>1686</v>
      </c>
      <c r="C966" s="4" t="s">
        <v>1686</v>
      </c>
      <c r="D966" s="4" t="s">
        <v>1686</v>
      </c>
      <c r="E966" s="4" t="s">
        <v>1687</v>
      </c>
    </row>
    <row r="967" spans="1:5" ht="13.65" customHeight="1">
      <c r="A967" s="4" t="s">
        <v>3728</v>
      </c>
      <c r="B967" s="4" t="s">
        <v>3729</v>
      </c>
      <c r="C967" s="4" t="s">
        <v>3729</v>
      </c>
      <c r="D967" s="4" t="s">
        <v>3730</v>
      </c>
      <c r="E967" s="4" t="s">
        <v>3731</v>
      </c>
    </row>
    <row r="968" spans="1:5" ht="13.65" customHeight="1">
      <c r="A968" s="4" t="s">
        <v>3732</v>
      </c>
      <c r="B968" s="4" t="s">
        <v>3733</v>
      </c>
      <c r="C968" s="4" t="s">
        <v>3733</v>
      </c>
      <c r="D968" s="4" t="s">
        <v>3734</v>
      </c>
      <c r="E968" s="4" t="s">
        <v>3735</v>
      </c>
    </row>
    <row r="969" spans="1:5" ht="13.65" customHeight="1">
      <c r="A969" s="4" t="s">
        <v>3736</v>
      </c>
      <c r="B969" s="4" t="s">
        <v>3737</v>
      </c>
      <c r="C969" s="4" t="s">
        <v>3737</v>
      </c>
      <c r="D969" s="4" t="s">
        <v>3738</v>
      </c>
      <c r="E969" s="4" t="s">
        <v>3739</v>
      </c>
    </row>
    <row r="970" spans="1:5" ht="13.65" customHeight="1">
      <c r="A970" s="4" t="s">
        <v>3740</v>
      </c>
      <c r="B970" s="4" t="s">
        <v>1429</v>
      </c>
      <c r="C970" s="4" t="s">
        <v>1429</v>
      </c>
      <c r="D970" s="4" t="s">
        <v>1430</v>
      </c>
      <c r="E970" s="4" t="s">
        <v>1430</v>
      </c>
    </row>
    <row r="971" spans="1:5" ht="13.65" customHeight="1">
      <c r="A971" s="4" t="s">
        <v>3741</v>
      </c>
      <c r="B971" s="4" t="s">
        <v>1584</v>
      </c>
      <c r="C971" s="4" t="s">
        <v>1584</v>
      </c>
      <c r="D971" s="4" t="s">
        <v>1585</v>
      </c>
      <c r="E971" s="4" t="s">
        <v>1584</v>
      </c>
    </row>
    <row r="972" spans="1:5" ht="13.65" customHeight="1">
      <c r="A972" s="4" t="s">
        <v>3742</v>
      </c>
      <c r="B972" s="4" t="s">
        <v>3743</v>
      </c>
      <c r="C972" s="4" t="s">
        <v>3743</v>
      </c>
      <c r="D972" s="4" t="s">
        <v>3744</v>
      </c>
      <c r="E972" s="4" t="s">
        <v>3745</v>
      </c>
    </row>
    <row r="973" spans="1:5" ht="13.65" customHeight="1">
      <c r="A973" s="4" t="s">
        <v>3746</v>
      </c>
      <c r="B973" s="4" t="s">
        <v>3747</v>
      </c>
      <c r="C973" s="4" t="s">
        <v>3747</v>
      </c>
      <c r="D973" s="4" t="s">
        <v>3748</v>
      </c>
      <c r="E973" s="4" t="s">
        <v>3749</v>
      </c>
    </row>
    <row r="974" spans="1:5" ht="15.9" customHeight="1">
      <c r="A974" s="4" t="s">
        <v>3750</v>
      </c>
      <c r="B974" s="4" t="s">
        <v>3751</v>
      </c>
      <c r="C974" s="4" t="s">
        <v>3751</v>
      </c>
      <c r="D974" s="4" t="s">
        <v>6308</v>
      </c>
      <c r="E974" s="4" t="s">
        <v>3751</v>
      </c>
    </row>
    <row r="975" spans="1:5" ht="15.9" customHeight="1">
      <c r="A975" s="4" t="s">
        <v>3752</v>
      </c>
      <c r="B975" s="4" t="s">
        <v>3753</v>
      </c>
      <c r="C975" s="4" t="s">
        <v>3753</v>
      </c>
      <c r="D975" s="4" t="s">
        <v>3754</v>
      </c>
      <c r="E975" s="4" t="s">
        <v>3755</v>
      </c>
    </row>
    <row r="976" spans="1:5" ht="15.9" customHeight="1">
      <c r="A976" s="4" t="s">
        <v>3756</v>
      </c>
      <c r="B976" s="4" t="s">
        <v>3757</v>
      </c>
      <c r="C976" s="4" t="s">
        <v>3757</v>
      </c>
      <c r="D976" s="4" t="s">
        <v>3758</v>
      </c>
      <c r="E976" s="4" t="s">
        <v>3759</v>
      </c>
    </row>
    <row r="977" spans="1:5" ht="15.9" customHeight="1">
      <c r="A977" s="4" t="s">
        <v>3760</v>
      </c>
      <c r="B977" s="4" t="s">
        <v>3761</v>
      </c>
      <c r="C977" s="4" t="s">
        <v>3761</v>
      </c>
      <c r="D977" s="4" t="s">
        <v>3762</v>
      </c>
      <c r="E977" s="4" t="s">
        <v>3763</v>
      </c>
    </row>
    <row r="978" spans="1:5" ht="15.9" customHeight="1">
      <c r="A978" s="4" t="s">
        <v>3764</v>
      </c>
      <c r="B978" s="4" t="s">
        <v>3765</v>
      </c>
      <c r="C978" s="4" t="s">
        <v>3765</v>
      </c>
      <c r="D978" s="4" t="s">
        <v>3766</v>
      </c>
      <c r="E978" s="4" t="s">
        <v>3767</v>
      </c>
    </row>
    <row r="979" spans="1:5" ht="15.9" customHeight="1">
      <c r="A979" s="4" t="s">
        <v>3768</v>
      </c>
      <c r="B979" s="4" t="s">
        <v>3769</v>
      </c>
      <c r="C979" s="4" t="s">
        <v>3769</v>
      </c>
      <c r="D979" s="4" t="s">
        <v>3770</v>
      </c>
      <c r="E979" s="4" t="s">
        <v>3771</v>
      </c>
    </row>
    <row r="980" spans="1:5" ht="15.9" customHeight="1">
      <c r="A980" s="4" t="s">
        <v>3772</v>
      </c>
      <c r="B980" s="4" t="s">
        <v>3773</v>
      </c>
      <c r="C980" s="4" t="s">
        <v>3773</v>
      </c>
      <c r="D980" s="4" t="s">
        <v>3774</v>
      </c>
      <c r="E980" s="4" t="s">
        <v>3775</v>
      </c>
    </row>
    <row r="981" spans="1:5" ht="15.9" customHeight="1">
      <c r="A981" s="4" t="s">
        <v>3776</v>
      </c>
      <c r="B981" s="4" t="s">
        <v>3777</v>
      </c>
      <c r="C981" s="4" t="s">
        <v>3777</v>
      </c>
      <c r="D981" s="4" t="s">
        <v>3778</v>
      </c>
      <c r="E981" s="4" t="s">
        <v>3779</v>
      </c>
    </row>
    <row r="982" spans="1:5" ht="15.9" customHeight="1">
      <c r="A982" s="4" t="s">
        <v>3780</v>
      </c>
      <c r="B982" s="4" t="s">
        <v>3781</v>
      </c>
      <c r="C982" s="4" t="s">
        <v>3781</v>
      </c>
      <c r="D982" s="4" t="s">
        <v>6437</v>
      </c>
      <c r="E982" s="4" t="s">
        <v>3782</v>
      </c>
    </row>
    <row r="983" spans="1:5" ht="15.9" customHeight="1">
      <c r="A983" s="4" t="s">
        <v>3783</v>
      </c>
      <c r="B983" s="4" t="s">
        <v>3784</v>
      </c>
      <c r="C983" s="4" t="s">
        <v>3784</v>
      </c>
      <c r="D983" s="4" t="s">
        <v>3785</v>
      </c>
      <c r="E983" s="4" t="s">
        <v>3786</v>
      </c>
    </row>
    <row r="984" spans="1:5" ht="15.9" customHeight="1">
      <c r="A984" s="4" t="s">
        <v>3787</v>
      </c>
      <c r="B984" s="4" t="s">
        <v>3788</v>
      </c>
      <c r="C984" s="4" t="s">
        <v>3788</v>
      </c>
      <c r="D984" s="4" t="s">
        <v>6436</v>
      </c>
      <c r="E984" s="4" t="s">
        <v>3789</v>
      </c>
    </row>
    <row r="985" spans="1:5" ht="15.9" customHeight="1">
      <c r="A985" s="4" t="s">
        <v>3790</v>
      </c>
      <c r="B985" s="4" t="s">
        <v>3791</v>
      </c>
      <c r="C985" s="4" t="s">
        <v>3791</v>
      </c>
      <c r="D985" s="4" t="s">
        <v>6435</v>
      </c>
      <c r="E985" s="4" t="s">
        <v>3792</v>
      </c>
    </row>
    <row r="986" spans="1:5" ht="15.9" customHeight="1">
      <c r="A986" s="4" t="s">
        <v>3793</v>
      </c>
      <c r="B986" s="4" t="s">
        <v>3794</v>
      </c>
      <c r="C986" s="4" t="s">
        <v>3794</v>
      </c>
      <c r="D986" s="4" t="s">
        <v>6434</v>
      </c>
      <c r="E986" s="4" t="s">
        <v>3795</v>
      </c>
    </row>
    <row r="987" spans="1:5" ht="15.9" customHeight="1">
      <c r="A987" s="4" t="s">
        <v>3796</v>
      </c>
      <c r="B987" s="4" t="s">
        <v>3797</v>
      </c>
      <c r="C987" s="4" t="s">
        <v>3797</v>
      </c>
      <c r="D987" s="4" t="s">
        <v>3798</v>
      </c>
      <c r="E987" s="4" t="s">
        <v>3799</v>
      </c>
    </row>
    <row r="988" spans="1:5" ht="15.9" customHeight="1">
      <c r="A988" s="4" t="s">
        <v>3800</v>
      </c>
      <c r="B988" s="4" t="s">
        <v>3801</v>
      </c>
      <c r="C988" s="4" t="s">
        <v>3801</v>
      </c>
      <c r="D988" s="4" t="s">
        <v>3802</v>
      </c>
      <c r="E988" s="4" t="s">
        <v>3803</v>
      </c>
    </row>
    <row r="989" spans="1:5" ht="15.9" customHeight="1">
      <c r="A989" s="4" t="s">
        <v>3804</v>
      </c>
      <c r="B989" s="4" t="s">
        <v>3805</v>
      </c>
      <c r="C989" s="4" t="s">
        <v>3805</v>
      </c>
      <c r="D989" s="4" t="s">
        <v>3806</v>
      </c>
      <c r="E989" s="4" t="s">
        <v>3807</v>
      </c>
    </row>
    <row r="990" spans="1:5" ht="15.9" customHeight="1">
      <c r="A990" s="4" t="s">
        <v>3808</v>
      </c>
      <c r="B990" s="4" t="s">
        <v>3809</v>
      </c>
      <c r="C990" s="4" t="s">
        <v>3809</v>
      </c>
      <c r="D990" s="4" t="s">
        <v>3810</v>
      </c>
      <c r="E990" s="4" t="s">
        <v>3811</v>
      </c>
    </row>
    <row r="991" spans="1:5" ht="15.9" customHeight="1">
      <c r="A991" s="4" t="s">
        <v>3812</v>
      </c>
      <c r="B991" s="4" t="s">
        <v>3813</v>
      </c>
      <c r="C991" s="4" t="s">
        <v>3813</v>
      </c>
      <c r="D991" s="4" t="s">
        <v>3814</v>
      </c>
      <c r="E991" s="4" t="s">
        <v>3815</v>
      </c>
    </row>
    <row r="992" spans="1:5" ht="15.9" customHeight="1">
      <c r="A992" s="4" t="s">
        <v>3816</v>
      </c>
      <c r="B992" s="4" t="s">
        <v>3817</v>
      </c>
      <c r="C992" s="4" t="s">
        <v>3817</v>
      </c>
      <c r="D992" s="4" t="s">
        <v>3818</v>
      </c>
      <c r="E992" s="4" t="s">
        <v>3819</v>
      </c>
    </row>
    <row r="993" spans="1:5" ht="15.9" customHeight="1">
      <c r="A993" s="4" t="s">
        <v>3820</v>
      </c>
      <c r="B993" s="4" t="s">
        <v>3821</v>
      </c>
      <c r="C993" s="4" t="s">
        <v>3821</v>
      </c>
      <c r="D993" s="4" t="s">
        <v>3822</v>
      </c>
      <c r="E993" s="4" t="s">
        <v>3823</v>
      </c>
    </row>
    <row r="994" spans="1:5" ht="15.9" customHeight="1">
      <c r="A994" s="4" t="s">
        <v>3824</v>
      </c>
      <c r="B994" s="4" t="s">
        <v>3825</v>
      </c>
      <c r="C994" s="4" t="s">
        <v>3825</v>
      </c>
      <c r="D994" s="4" t="s">
        <v>3826</v>
      </c>
      <c r="E994" s="4" t="s">
        <v>3826</v>
      </c>
    </row>
    <row r="995" spans="1:5" ht="15.9" customHeight="1">
      <c r="A995" s="4" t="s">
        <v>3827</v>
      </c>
      <c r="B995" s="4" t="s">
        <v>3828</v>
      </c>
      <c r="C995" s="4" t="s">
        <v>3828</v>
      </c>
      <c r="D995" s="4" t="s">
        <v>3829</v>
      </c>
      <c r="E995" s="4" t="s">
        <v>3830</v>
      </c>
    </row>
    <row r="996" spans="1:5" ht="15.9" customHeight="1">
      <c r="A996" s="4" t="s">
        <v>3831</v>
      </c>
      <c r="B996" s="4" t="s">
        <v>3832</v>
      </c>
      <c r="C996" s="4" t="s">
        <v>3832</v>
      </c>
      <c r="D996" s="4" t="s">
        <v>3833</v>
      </c>
      <c r="E996" s="4" t="s">
        <v>3833</v>
      </c>
    </row>
    <row r="997" spans="1:5" ht="15.9" customHeight="1">
      <c r="A997" s="4" t="s">
        <v>3834</v>
      </c>
      <c r="B997" s="4" t="s">
        <v>3835</v>
      </c>
      <c r="C997" s="4" t="s">
        <v>3835</v>
      </c>
      <c r="D997" s="4" t="s">
        <v>3836</v>
      </c>
      <c r="E997" s="4" t="s">
        <v>3837</v>
      </c>
    </row>
    <row r="998" spans="1:5" ht="15.9" customHeight="1">
      <c r="A998" s="4" t="s">
        <v>3838</v>
      </c>
      <c r="B998" s="4" t="s">
        <v>3839</v>
      </c>
      <c r="C998" s="4" t="s">
        <v>3840</v>
      </c>
      <c r="D998" s="4" t="s">
        <v>3841</v>
      </c>
      <c r="E998" s="4" t="s">
        <v>3841</v>
      </c>
    </row>
    <row r="999" spans="1:5" ht="15.9" customHeight="1">
      <c r="A999" s="4" t="s">
        <v>3842</v>
      </c>
      <c r="B999" s="4" t="s">
        <v>3843</v>
      </c>
      <c r="C999" s="4" t="s">
        <v>3843</v>
      </c>
      <c r="D999" s="4" t="s">
        <v>3844</v>
      </c>
      <c r="E999" s="4" t="s">
        <v>3845</v>
      </c>
    </row>
    <row r="1000" spans="1:5" ht="15.9" customHeight="1">
      <c r="A1000" s="4" t="s">
        <v>3846</v>
      </c>
      <c r="B1000" s="4" t="s">
        <v>3847</v>
      </c>
      <c r="C1000" s="4" t="s">
        <v>3847</v>
      </c>
      <c r="D1000" s="4" t="s">
        <v>3848</v>
      </c>
      <c r="E1000" s="4" t="s">
        <v>3849</v>
      </c>
    </row>
    <row r="1001" spans="1:5" ht="15.9" customHeight="1">
      <c r="A1001" s="4" t="s">
        <v>3850</v>
      </c>
      <c r="B1001" s="4" t="s">
        <v>3851</v>
      </c>
      <c r="C1001" s="4" t="s">
        <v>3851</v>
      </c>
      <c r="D1001" s="4" t="s">
        <v>3852</v>
      </c>
      <c r="E1001" s="4" t="s">
        <v>3853</v>
      </c>
    </row>
    <row r="1002" spans="1:5" ht="15.9" customHeight="1">
      <c r="A1002" s="4" t="s">
        <v>3854</v>
      </c>
      <c r="B1002" s="4" t="s">
        <v>3855</v>
      </c>
      <c r="C1002" s="4" t="s">
        <v>3855</v>
      </c>
      <c r="D1002" s="4" t="s">
        <v>3856</v>
      </c>
      <c r="E1002" s="4" t="s">
        <v>3857</v>
      </c>
    </row>
    <row r="1003" spans="1:5" ht="15.9" customHeight="1">
      <c r="A1003" s="4" t="s">
        <v>3858</v>
      </c>
      <c r="B1003" s="4" t="s">
        <v>3859</v>
      </c>
      <c r="C1003" s="4" t="s">
        <v>3859</v>
      </c>
      <c r="D1003" s="4" t="s">
        <v>6433</v>
      </c>
      <c r="E1003" s="4" t="s">
        <v>3860</v>
      </c>
    </row>
    <row r="1004" spans="1:5" ht="15.9" customHeight="1">
      <c r="A1004" s="4" t="s">
        <v>3861</v>
      </c>
      <c r="B1004" s="4" t="s">
        <v>3862</v>
      </c>
      <c r="C1004" s="4" t="s">
        <v>3862</v>
      </c>
      <c r="D1004" s="4" t="s">
        <v>1544</v>
      </c>
      <c r="E1004" s="4" t="s">
        <v>3863</v>
      </c>
    </row>
    <row r="1005" spans="1:5" ht="15.9" customHeight="1">
      <c r="A1005" s="4" t="s">
        <v>3864</v>
      </c>
      <c r="B1005" s="4" t="s">
        <v>3865</v>
      </c>
      <c r="C1005" s="4" t="s">
        <v>3865</v>
      </c>
      <c r="D1005" s="4" t="s">
        <v>3866</v>
      </c>
      <c r="E1005" s="4" t="s">
        <v>3867</v>
      </c>
    </row>
    <row r="1006" spans="1:5" ht="15.9" customHeight="1">
      <c r="A1006" s="4" t="s">
        <v>3868</v>
      </c>
      <c r="B1006" s="4" t="s">
        <v>3869</v>
      </c>
      <c r="C1006" s="4" t="s">
        <v>3869</v>
      </c>
      <c r="D1006" s="4" t="s">
        <v>3870</v>
      </c>
      <c r="E1006" s="4" t="s">
        <v>3871</v>
      </c>
    </row>
    <row r="1007" spans="1:5" ht="15.9" customHeight="1">
      <c r="A1007" s="4" t="s">
        <v>3872</v>
      </c>
      <c r="B1007" s="4" t="s">
        <v>3873</v>
      </c>
      <c r="C1007" s="4" t="s">
        <v>3874</v>
      </c>
      <c r="D1007" s="4" t="s">
        <v>3875</v>
      </c>
      <c r="E1007" s="4" t="s">
        <v>3876</v>
      </c>
    </row>
    <row r="1008" spans="1:5" ht="15.9" customHeight="1">
      <c r="A1008" s="4" t="s">
        <v>3877</v>
      </c>
      <c r="B1008" s="4" t="s">
        <v>3878</v>
      </c>
      <c r="C1008" s="4" t="s">
        <v>3878</v>
      </c>
      <c r="D1008" s="4" t="s">
        <v>3879</v>
      </c>
      <c r="E1008" s="4" t="s">
        <v>3880</v>
      </c>
    </row>
    <row r="1009" spans="1:5" ht="15.9" customHeight="1">
      <c r="A1009" s="4" t="s">
        <v>3881</v>
      </c>
      <c r="B1009" s="4" t="s">
        <v>3882</v>
      </c>
      <c r="C1009" s="4" t="s">
        <v>3882</v>
      </c>
      <c r="D1009" s="4" t="s">
        <v>3883</v>
      </c>
      <c r="E1009" s="4" t="s">
        <v>3884</v>
      </c>
    </row>
    <row r="1010" spans="1:5" ht="15.9" customHeight="1">
      <c r="A1010" s="4" t="s">
        <v>3885</v>
      </c>
      <c r="B1010" s="4" t="s">
        <v>3886</v>
      </c>
      <c r="C1010" s="4" t="s">
        <v>3886</v>
      </c>
      <c r="D1010" s="4" t="s">
        <v>3887</v>
      </c>
      <c r="E1010" s="4" t="s">
        <v>3888</v>
      </c>
    </row>
    <row r="1011" spans="1:5" ht="15.9" customHeight="1">
      <c r="A1011" s="4" t="s">
        <v>3889</v>
      </c>
      <c r="B1011" s="4" t="s">
        <v>3890</v>
      </c>
      <c r="C1011" s="4" t="s">
        <v>3890</v>
      </c>
      <c r="D1011" s="4" t="s">
        <v>6432</v>
      </c>
      <c r="E1011" s="4" t="s">
        <v>3891</v>
      </c>
    </row>
    <row r="1012" spans="1:5" ht="15.9" customHeight="1">
      <c r="A1012" s="4" t="s">
        <v>3892</v>
      </c>
      <c r="B1012" s="4" t="s">
        <v>3893</v>
      </c>
      <c r="C1012" s="4" t="s">
        <v>3893</v>
      </c>
      <c r="D1012" s="4" t="s">
        <v>3894</v>
      </c>
      <c r="E1012" s="4" t="s">
        <v>3895</v>
      </c>
    </row>
    <row r="1013" spans="1:5" ht="15.9" customHeight="1">
      <c r="A1013" s="4" t="s">
        <v>3896</v>
      </c>
      <c r="B1013" s="4" t="s">
        <v>3897</v>
      </c>
      <c r="C1013" s="4" t="s">
        <v>3897</v>
      </c>
      <c r="D1013" s="4" t="s">
        <v>3898</v>
      </c>
      <c r="E1013" s="4" t="s">
        <v>3899</v>
      </c>
    </row>
    <row r="1014" spans="1:5" ht="15.9" customHeight="1">
      <c r="A1014" s="4" t="s">
        <v>3900</v>
      </c>
      <c r="B1014" s="4" t="s">
        <v>3901</v>
      </c>
      <c r="C1014" s="4" t="s">
        <v>3901</v>
      </c>
      <c r="D1014" s="4" t="s">
        <v>3902</v>
      </c>
      <c r="E1014" s="4" t="s">
        <v>3903</v>
      </c>
    </row>
    <row r="1015" spans="1:5" ht="15.9" customHeight="1">
      <c r="A1015" s="4" t="s">
        <v>3904</v>
      </c>
      <c r="B1015" s="4" t="s">
        <v>3905</v>
      </c>
      <c r="C1015" s="4" t="s">
        <v>3905</v>
      </c>
      <c r="D1015" s="4" t="s">
        <v>3906</v>
      </c>
      <c r="E1015" s="4" t="s">
        <v>3907</v>
      </c>
    </row>
    <row r="1016" spans="1:5" ht="15.9" customHeight="1">
      <c r="A1016" s="4" t="s">
        <v>3908</v>
      </c>
      <c r="B1016" s="4" t="s">
        <v>3909</v>
      </c>
      <c r="C1016" s="4" t="s">
        <v>3909</v>
      </c>
      <c r="D1016" s="4" t="s">
        <v>3910</v>
      </c>
      <c r="E1016" s="4" t="s">
        <v>3911</v>
      </c>
    </row>
    <row r="1017" spans="1:5" ht="15.9" customHeight="1">
      <c r="A1017" s="4" t="s">
        <v>3912</v>
      </c>
      <c r="B1017" s="4" t="s">
        <v>3913</v>
      </c>
      <c r="C1017" s="4" t="s">
        <v>3913</v>
      </c>
      <c r="D1017" s="4" t="s">
        <v>3914</v>
      </c>
      <c r="E1017" s="4" t="s">
        <v>3915</v>
      </c>
    </row>
    <row r="1018" spans="1:5" ht="15.9" customHeight="1">
      <c r="A1018" s="4" t="s">
        <v>3916</v>
      </c>
      <c r="B1018" s="4" t="s">
        <v>3917</v>
      </c>
      <c r="C1018" s="4" t="s">
        <v>3917</v>
      </c>
      <c r="D1018" s="4" t="s">
        <v>3918</v>
      </c>
      <c r="E1018" s="4" t="s">
        <v>3919</v>
      </c>
    </row>
    <row r="1019" spans="1:5" ht="15.9" customHeight="1">
      <c r="A1019" s="4" t="s">
        <v>3920</v>
      </c>
      <c r="B1019" s="4" t="s">
        <v>3921</v>
      </c>
      <c r="C1019" s="4" t="s">
        <v>3921</v>
      </c>
      <c r="D1019" s="4" t="s">
        <v>3922</v>
      </c>
      <c r="E1019" s="4" t="s">
        <v>3923</v>
      </c>
    </row>
    <row r="1020" spans="1:5" ht="15.9" customHeight="1">
      <c r="A1020" s="4" t="s">
        <v>3924</v>
      </c>
      <c r="B1020" s="4" t="s">
        <v>3925</v>
      </c>
      <c r="C1020" s="4" t="s">
        <v>3926</v>
      </c>
      <c r="D1020" s="4" t="s">
        <v>3927</v>
      </c>
      <c r="E1020" s="4" t="s">
        <v>3928</v>
      </c>
    </row>
    <row r="1021" spans="1:5" ht="15.9" customHeight="1">
      <c r="A1021" s="4" t="s">
        <v>3929</v>
      </c>
      <c r="B1021" s="4" t="s">
        <v>3930</v>
      </c>
      <c r="C1021" s="4" t="s">
        <v>3930</v>
      </c>
      <c r="D1021" s="4" t="s">
        <v>6431</v>
      </c>
      <c r="E1021" s="4" t="s">
        <v>3931</v>
      </c>
    </row>
    <row r="1022" spans="1:5" ht="15.9" customHeight="1">
      <c r="A1022" s="4" t="s">
        <v>3932</v>
      </c>
      <c r="B1022" s="4" t="s">
        <v>3933</v>
      </c>
      <c r="C1022" s="4" t="s">
        <v>3933</v>
      </c>
      <c r="D1022" s="4" t="s">
        <v>3934</v>
      </c>
      <c r="E1022" s="4" t="s">
        <v>3935</v>
      </c>
    </row>
    <row r="1023" spans="1:5" ht="15.9" customHeight="1">
      <c r="A1023" s="4" t="s">
        <v>3936</v>
      </c>
      <c r="B1023" s="4" t="s">
        <v>3937</v>
      </c>
      <c r="C1023" s="4" t="s">
        <v>3937</v>
      </c>
      <c r="D1023" s="4" t="s">
        <v>3938</v>
      </c>
      <c r="E1023" s="4" t="s">
        <v>3939</v>
      </c>
    </row>
    <row r="1024" spans="1:5" ht="15.9" customHeight="1">
      <c r="A1024" s="4" t="s">
        <v>3940</v>
      </c>
      <c r="B1024" s="4" t="s">
        <v>3941</v>
      </c>
      <c r="C1024" s="4" t="s">
        <v>3941</v>
      </c>
      <c r="D1024" s="4" t="s">
        <v>3942</v>
      </c>
      <c r="E1024" s="4" t="s">
        <v>3943</v>
      </c>
    </row>
    <row r="1025" spans="1:5" ht="15.9" customHeight="1">
      <c r="A1025" s="4" t="s">
        <v>3944</v>
      </c>
      <c r="B1025" s="4" t="s">
        <v>1650</v>
      </c>
      <c r="C1025" s="4" t="s">
        <v>1650</v>
      </c>
      <c r="D1025" s="4" t="s">
        <v>1532</v>
      </c>
      <c r="E1025" s="4" t="s">
        <v>1651</v>
      </c>
    </row>
    <row r="1026" spans="1:5" ht="15.9" customHeight="1">
      <c r="A1026" s="4" t="s">
        <v>3945</v>
      </c>
      <c r="B1026" s="4" t="s">
        <v>3946</v>
      </c>
      <c r="C1026" s="4" t="s">
        <v>3946</v>
      </c>
      <c r="D1026" s="4" t="s">
        <v>3947</v>
      </c>
      <c r="E1026" s="4" t="s">
        <v>3948</v>
      </c>
    </row>
    <row r="1027" spans="1:5" ht="15.9" customHeight="1">
      <c r="A1027" s="4" t="s">
        <v>3949</v>
      </c>
      <c r="B1027" s="4" t="s">
        <v>3950</v>
      </c>
      <c r="C1027" s="4" t="s">
        <v>3950</v>
      </c>
      <c r="D1027" s="4" t="s">
        <v>3951</v>
      </c>
      <c r="E1027" s="4" t="s">
        <v>3952</v>
      </c>
    </row>
    <row r="1028" spans="1:5" ht="15.9" customHeight="1">
      <c r="A1028" s="4" t="s">
        <v>3953</v>
      </c>
      <c r="B1028" s="4" t="s">
        <v>3954</v>
      </c>
      <c r="C1028" s="4" t="s">
        <v>3954</v>
      </c>
      <c r="D1028" s="4" t="s">
        <v>3955</v>
      </c>
      <c r="E1028" s="4" t="s">
        <v>3956</v>
      </c>
    </row>
    <row r="1029" spans="1:5" ht="15.9" customHeight="1">
      <c r="A1029" s="4" t="s">
        <v>3957</v>
      </c>
      <c r="B1029" s="4" t="s">
        <v>3925</v>
      </c>
      <c r="C1029" s="4" t="s">
        <v>3925</v>
      </c>
      <c r="D1029" s="4" t="s">
        <v>3927</v>
      </c>
      <c r="E1029" s="4" t="s">
        <v>3928</v>
      </c>
    </row>
    <row r="1030" spans="1:5" ht="15.9" customHeight="1">
      <c r="A1030" s="4" t="s">
        <v>3958</v>
      </c>
      <c r="B1030" s="4" t="s">
        <v>3959</v>
      </c>
      <c r="C1030" s="4" t="s">
        <v>3959</v>
      </c>
      <c r="D1030" s="4" t="s">
        <v>3376</v>
      </c>
      <c r="E1030" s="4" t="s">
        <v>3960</v>
      </c>
    </row>
    <row r="1031" spans="1:5" ht="15.9" customHeight="1">
      <c r="A1031" s="4" t="s">
        <v>3961</v>
      </c>
      <c r="B1031" s="4" t="s">
        <v>3962</v>
      </c>
      <c r="C1031" s="4" t="s">
        <v>3962</v>
      </c>
      <c r="D1031" s="4" t="s">
        <v>3963</v>
      </c>
      <c r="E1031" s="4" t="s">
        <v>3964</v>
      </c>
    </row>
    <row r="1032" spans="1:5" ht="15.9" customHeight="1">
      <c r="A1032" s="4" t="s">
        <v>3965</v>
      </c>
      <c r="B1032" s="4" t="s">
        <v>3966</v>
      </c>
      <c r="C1032" s="4" t="s">
        <v>3966</v>
      </c>
      <c r="D1032" s="4" t="s">
        <v>3967</v>
      </c>
      <c r="E1032" s="4" t="s">
        <v>3968</v>
      </c>
    </row>
    <row r="1033" spans="1:5" ht="15.9" customHeight="1">
      <c r="A1033" s="4" t="s">
        <v>3969</v>
      </c>
      <c r="B1033" s="4" t="s">
        <v>3970</v>
      </c>
      <c r="C1033" s="4" t="s">
        <v>3970</v>
      </c>
      <c r="D1033" s="4" t="s">
        <v>3971</v>
      </c>
      <c r="E1033" s="4" t="s">
        <v>3972</v>
      </c>
    </row>
    <row r="1034" spans="1:5" ht="15.9" customHeight="1">
      <c r="A1034" s="4" t="s">
        <v>3973</v>
      </c>
      <c r="B1034" s="4" t="s">
        <v>3974</v>
      </c>
      <c r="C1034" s="4" t="s">
        <v>3974</v>
      </c>
      <c r="D1034" s="4" t="s">
        <v>3975</v>
      </c>
      <c r="E1034" s="4" t="s">
        <v>3976</v>
      </c>
    </row>
    <row r="1035" spans="1:5" ht="15.9" customHeight="1">
      <c r="A1035" s="4" t="s">
        <v>3977</v>
      </c>
      <c r="B1035" s="4" t="s">
        <v>3978</v>
      </c>
      <c r="C1035" s="4" t="s">
        <v>3978</v>
      </c>
      <c r="D1035" s="4" t="s">
        <v>3979</v>
      </c>
      <c r="E1035" s="4" t="s">
        <v>3980</v>
      </c>
    </row>
    <row r="1036" spans="1:5" ht="15.9" customHeight="1">
      <c r="A1036" s="4" t="s">
        <v>3981</v>
      </c>
      <c r="B1036" s="4" t="s">
        <v>3982</v>
      </c>
      <c r="C1036" s="4" t="s">
        <v>3982</v>
      </c>
      <c r="D1036" s="4" t="s">
        <v>3983</v>
      </c>
      <c r="E1036" s="4" t="s">
        <v>3984</v>
      </c>
    </row>
    <row r="1037" spans="1:5" ht="15.9" customHeight="1">
      <c r="A1037" s="4" t="s">
        <v>3985</v>
      </c>
      <c r="B1037" s="4" t="s">
        <v>3986</v>
      </c>
      <c r="C1037" s="4" t="s">
        <v>3986</v>
      </c>
      <c r="D1037" s="4" t="s">
        <v>3987</v>
      </c>
      <c r="E1037" s="4" t="s">
        <v>3988</v>
      </c>
    </row>
    <row r="1038" spans="1:5" ht="15.9" customHeight="1">
      <c r="A1038" s="4" t="s">
        <v>3989</v>
      </c>
      <c r="B1038" s="4" t="s">
        <v>3990</v>
      </c>
      <c r="C1038" s="4" t="s">
        <v>3990</v>
      </c>
      <c r="D1038" s="4" t="s">
        <v>3991</v>
      </c>
      <c r="E1038" s="4" t="s">
        <v>3992</v>
      </c>
    </row>
    <row r="1039" spans="1:5" ht="15.9" customHeight="1">
      <c r="A1039" s="4" t="s">
        <v>3993</v>
      </c>
      <c r="B1039" s="4" t="s">
        <v>3994</v>
      </c>
      <c r="C1039" s="4" t="s">
        <v>3994</v>
      </c>
      <c r="D1039" s="4" t="s">
        <v>3995</v>
      </c>
      <c r="E1039" s="4" t="s">
        <v>3996</v>
      </c>
    </row>
    <row r="1040" spans="1:5" ht="15.9" customHeight="1">
      <c r="A1040" s="4" t="s">
        <v>3997</v>
      </c>
      <c r="B1040" s="4" t="s">
        <v>3998</v>
      </c>
      <c r="C1040" s="4" t="s">
        <v>3998</v>
      </c>
      <c r="D1040" s="4" t="s">
        <v>3999</v>
      </c>
      <c r="E1040" s="4" t="s">
        <v>4000</v>
      </c>
    </row>
    <row r="1041" spans="1:5" ht="15.9" customHeight="1">
      <c r="A1041" s="4" t="s">
        <v>4001</v>
      </c>
      <c r="B1041" s="4" t="s">
        <v>4002</v>
      </c>
      <c r="C1041" s="4" t="s">
        <v>4002</v>
      </c>
      <c r="D1041" s="4" t="s">
        <v>4003</v>
      </c>
      <c r="E1041" s="4" t="s">
        <v>4004</v>
      </c>
    </row>
    <row r="1042" spans="1:5" ht="15.9" customHeight="1">
      <c r="A1042" s="4" t="s">
        <v>4005</v>
      </c>
      <c r="B1042" s="4" t="s">
        <v>4006</v>
      </c>
      <c r="C1042" s="4" t="s">
        <v>4006</v>
      </c>
      <c r="D1042" s="4" t="s">
        <v>4007</v>
      </c>
      <c r="E1042" s="4" t="s">
        <v>4008</v>
      </c>
    </row>
    <row r="1043" spans="1:5" ht="15.9" customHeight="1">
      <c r="A1043" s="4" t="s">
        <v>4009</v>
      </c>
      <c r="B1043" s="4" t="s">
        <v>4010</v>
      </c>
      <c r="C1043" s="4" t="s">
        <v>4010</v>
      </c>
      <c r="D1043" s="4" t="s">
        <v>4011</v>
      </c>
      <c r="E1043" s="4" t="s">
        <v>4012</v>
      </c>
    </row>
    <row r="1044" spans="1:5" ht="15.9" customHeight="1">
      <c r="A1044" s="4" t="s">
        <v>4013</v>
      </c>
      <c r="B1044" s="4" t="s">
        <v>4014</v>
      </c>
      <c r="C1044" s="4" t="s">
        <v>4014</v>
      </c>
      <c r="D1044" s="4" t="s">
        <v>4015</v>
      </c>
      <c r="E1044" s="4" t="s">
        <v>4016</v>
      </c>
    </row>
    <row r="1045" spans="1:5" ht="15.9" customHeight="1">
      <c r="A1045" s="4" t="s">
        <v>4017</v>
      </c>
      <c r="B1045" s="4" t="s">
        <v>4018</v>
      </c>
      <c r="C1045" s="4" t="s">
        <v>4018</v>
      </c>
      <c r="D1045" s="4" t="s">
        <v>4019</v>
      </c>
      <c r="E1045" s="4" t="s">
        <v>4020</v>
      </c>
    </row>
    <row r="1046" spans="1:5" ht="15.9" customHeight="1">
      <c r="A1046" s="4" t="s">
        <v>4021</v>
      </c>
      <c r="B1046" s="4" t="s">
        <v>4022</v>
      </c>
      <c r="C1046" s="4" t="s">
        <v>4022</v>
      </c>
      <c r="D1046" s="4" t="s">
        <v>4023</v>
      </c>
      <c r="E1046" s="4" t="s">
        <v>4024</v>
      </c>
    </row>
    <row r="1047" spans="1:5" ht="15.9" customHeight="1">
      <c r="A1047" s="4" t="s">
        <v>4025</v>
      </c>
      <c r="B1047" s="4" t="s">
        <v>4026</v>
      </c>
      <c r="C1047" s="4" t="s">
        <v>4026</v>
      </c>
      <c r="D1047" s="4" t="s">
        <v>4027</v>
      </c>
      <c r="E1047" s="4" t="s">
        <v>4028</v>
      </c>
    </row>
    <row r="1048" spans="1:5" ht="15.9" customHeight="1">
      <c r="A1048" s="4" t="s">
        <v>4029</v>
      </c>
      <c r="B1048" s="4" t="s">
        <v>437</v>
      </c>
      <c r="C1048" s="4" t="s">
        <v>437</v>
      </c>
      <c r="D1048" s="4" t="s">
        <v>438</v>
      </c>
      <c r="E1048" s="4" t="s">
        <v>439</v>
      </c>
    </row>
    <row r="1049" spans="1:5" ht="15.9" customHeight="1">
      <c r="A1049" s="4" t="s">
        <v>4030</v>
      </c>
      <c r="B1049" s="4" t="s">
        <v>4031</v>
      </c>
      <c r="C1049" s="4" t="s">
        <v>4031</v>
      </c>
      <c r="D1049" s="4" t="s">
        <v>312</v>
      </c>
      <c r="E1049" s="4" t="s">
        <v>4032</v>
      </c>
    </row>
    <row r="1050" spans="1:5" ht="15.9" customHeight="1">
      <c r="A1050" s="4" t="s">
        <v>4033</v>
      </c>
      <c r="B1050" s="4" t="s">
        <v>4034</v>
      </c>
      <c r="C1050" s="4" t="s">
        <v>4035</v>
      </c>
      <c r="D1050" s="4" t="s">
        <v>6426</v>
      </c>
      <c r="E1050" s="4" t="s">
        <v>4036</v>
      </c>
    </row>
    <row r="1051" spans="1:5" ht="15.9" customHeight="1">
      <c r="A1051" s="4" t="s">
        <v>4037</v>
      </c>
      <c r="B1051" s="4" t="s">
        <v>4038</v>
      </c>
      <c r="C1051" s="4" t="s">
        <v>4038</v>
      </c>
      <c r="D1051" s="4" t="s">
        <v>6422</v>
      </c>
      <c r="E1051" s="4" t="s">
        <v>4039</v>
      </c>
    </row>
    <row r="1052" spans="1:5" ht="15.9" customHeight="1">
      <c r="A1052" s="4" t="s">
        <v>4040</v>
      </c>
      <c r="B1052" s="4" t="s">
        <v>4041</v>
      </c>
      <c r="C1052" s="4" t="s">
        <v>4041</v>
      </c>
      <c r="D1052" s="4" t="s">
        <v>6423</v>
      </c>
      <c r="E1052" s="4" t="s">
        <v>4042</v>
      </c>
    </row>
    <row r="1053" spans="1:5" ht="15.9" customHeight="1">
      <c r="A1053" s="4" t="s">
        <v>4043</v>
      </c>
      <c r="B1053" s="4" t="s">
        <v>4044</v>
      </c>
      <c r="C1053" s="4" t="s">
        <v>4045</v>
      </c>
      <c r="D1053" s="4" t="s">
        <v>6424</v>
      </c>
      <c r="E1053" s="4" t="s">
        <v>4046</v>
      </c>
    </row>
    <row r="1054" spans="1:5" ht="15.9" customHeight="1">
      <c r="A1054" s="4" t="s">
        <v>4047</v>
      </c>
      <c r="B1054" s="4" t="s">
        <v>4048</v>
      </c>
      <c r="C1054" s="4" t="s">
        <v>4048</v>
      </c>
      <c r="D1054" s="4" t="s">
        <v>337</v>
      </c>
      <c r="E1054" s="4" t="s">
        <v>4049</v>
      </c>
    </row>
    <row r="1055" spans="1:5" ht="15.9" customHeight="1">
      <c r="A1055" s="4" t="s">
        <v>4050</v>
      </c>
      <c r="B1055" s="4" t="s">
        <v>4051</v>
      </c>
      <c r="C1055" s="4" t="s">
        <v>4052</v>
      </c>
      <c r="D1055" s="4" t="s">
        <v>307</v>
      </c>
      <c r="E1055" s="4" t="s">
        <v>4053</v>
      </c>
    </row>
    <row r="1056" spans="1:5" ht="15.9" customHeight="1">
      <c r="A1056" s="4" t="s">
        <v>4054</v>
      </c>
      <c r="B1056" s="4" t="s">
        <v>4055</v>
      </c>
      <c r="C1056" s="4" t="s">
        <v>4055</v>
      </c>
      <c r="D1056" s="4" t="s">
        <v>4056</v>
      </c>
      <c r="E1056" s="4" t="s">
        <v>4057</v>
      </c>
    </row>
    <row r="1057" spans="1:5" ht="15.9" customHeight="1">
      <c r="A1057" s="4" t="s">
        <v>4058</v>
      </c>
      <c r="B1057" s="4" t="s">
        <v>4059</v>
      </c>
      <c r="C1057" s="4" t="s">
        <v>4060</v>
      </c>
      <c r="D1057" s="4" t="s">
        <v>6396</v>
      </c>
      <c r="E1057" s="4" t="s">
        <v>4061</v>
      </c>
    </row>
    <row r="1058" spans="1:5" ht="15.9" customHeight="1">
      <c r="A1058" s="4" t="s">
        <v>4062</v>
      </c>
      <c r="B1058" s="4" t="s">
        <v>4063</v>
      </c>
      <c r="C1058" s="4" t="s">
        <v>4064</v>
      </c>
      <c r="D1058" s="4" t="s">
        <v>6425</v>
      </c>
      <c r="E1058" s="4" t="s">
        <v>4065</v>
      </c>
    </row>
    <row r="1059" spans="1:5" ht="15.9" customHeight="1">
      <c r="A1059" s="4" t="s">
        <v>4066</v>
      </c>
      <c r="B1059" s="4" t="s">
        <v>4067</v>
      </c>
      <c r="C1059" s="4" t="s">
        <v>4068</v>
      </c>
      <c r="D1059" s="4" t="s">
        <v>6421</v>
      </c>
      <c r="E1059" s="4" t="s">
        <v>4069</v>
      </c>
    </row>
    <row r="1060" spans="1:5" ht="15.9" customHeight="1">
      <c r="A1060" s="4" t="s">
        <v>4070</v>
      </c>
      <c r="B1060" s="4" t="s">
        <v>4071</v>
      </c>
      <c r="C1060" s="4" t="s">
        <v>4071</v>
      </c>
      <c r="D1060" s="4" t="s">
        <v>4072</v>
      </c>
      <c r="E1060" s="4" t="s">
        <v>4073</v>
      </c>
    </row>
    <row r="1061" spans="1:5" ht="15.9" customHeight="1">
      <c r="A1061" s="4" t="s">
        <v>4074</v>
      </c>
      <c r="B1061" s="4" t="s">
        <v>4075</v>
      </c>
      <c r="C1061" s="4" t="s">
        <v>4076</v>
      </c>
      <c r="D1061" s="4" t="s">
        <v>6420</v>
      </c>
      <c r="E1061" s="4" t="s">
        <v>4077</v>
      </c>
    </row>
    <row r="1062" spans="1:5" ht="15.9" customHeight="1">
      <c r="A1062" s="4" t="s">
        <v>4078</v>
      </c>
      <c r="B1062" s="4" t="s">
        <v>4079</v>
      </c>
      <c r="C1062" s="4" t="s">
        <v>4080</v>
      </c>
      <c r="D1062" s="4" t="s">
        <v>6419</v>
      </c>
      <c r="E1062" s="4" t="s">
        <v>4081</v>
      </c>
    </row>
    <row r="1063" spans="1:5" ht="15.9" customHeight="1">
      <c r="A1063" s="4" t="s">
        <v>4082</v>
      </c>
      <c r="B1063" s="4" t="s">
        <v>4083</v>
      </c>
      <c r="C1063" s="4" t="s">
        <v>4084</v>
      </c>
      <c r="D1063" s="4" t="s">
        <v>4085</v>
      </c>
      <c r="E1063" s="4" t="s">
        <v>4086</v>
      </c>
    </row>
    <row r="1064" spans="1:5" ht="15.9" customHeight="1">
      <c r="A1064" s="4" t="s">
        <v>4087</v>
      </c>
      <c r="B1064" s="4" t="s">
        <v>4088</v>
      </c>
      <c r="C1064" s="4" t="s">
        <v>4088</v>
      </c>
      <c r="D1064" s="4" t="s">
        <v>6418</v>
      </c>
      <c r="E1064" s="4" t="s">
        <v>4089</v>
      </c>
    </row>
    <row r="1065" spans="1:5" ht="15.9" customHeight="1">
      <c r="A1065" s="4" t="s">
        <v>4090</v>
      </c>
      <c r="B1065" s="4" t="s">
        <v>4091</v>
      </c>
      <c r="C1065" s="4" t="s">
        <v>4092</v>
      </c>
      <c r="D1065" s="4" t="s">
        <v>6321</v>
      </c>
      <c r="E1065" s="4" t="s">
        <v>4093</v>
      </c>
    </row>
    <row r="1066" spans="1:5" ht="15.9" customHeight="1">
      <c r="A1066" s="4" t="s">
        <v>4094</v>
      </c>
      <c r="B1066" s="4" t="s">
        <v>4095</v>
      </c>
      <c r="C1066" s="4" t="s">
        <v>4095</v>
      </c>
      <c r="D1066" s="4" t="s">
        <v>6417</v>
      </c>
      <c r="E1066" s="4" t="s">
        <v>4096</v>
      </c>
    </row>
    <row r="1067" spans="1:5" ht="15.9" customHeight="1">
      <c r="A1067" s="4" t="s">
        <v>4097</v>
      </c>
      <c r="B1067" s="4" t="s">
        <v>4098</v>
      </c>
      <c r="C1067" s="4" t="s">
        <v>4099</v>
      </c>
      <c r="D1067" s="4" t="s">
        <v>6416</v>
      </c>
      <c r="E1067" s="4" t="s">
        <v>4100</v>
      </c>
    </row>
    <row r="1068" spans="1:5" ht="15.9" customHeight="1">
      <c r="A1068" s="4" t="s">
        <v>4101</v>
      </c>
      <c r="B1068" s="4" t="s">
        <v>4102</v>
      </c>
      <c r="C1068" s="4" t="s">
        <v>4102</v>
      </c>
      <c r="D1068" s="4" t="s">
        <v>6415</v>
      </c>
      <c r="E1068" s="4" t="s">
        <v>4103</v>
      </c>
    </row>
    <row r="1069" spans="1:5" ht="15.9" customHeight="1">
      <c r="A1069" s="4" t="s">
        <v>4104</v>
      </c>
      <c r="B1069" s="4" t="s">
        <v>4105</v>
      </c>
      <c r="C1069" s="4" t="s">
        <v>4106</v>
      </c>
      <c r="D1069" s="4" t="s">
        <v>6414</v>
      </c>
      <c r="E1069" s="4" t="s">
        <v>4107</v>
      </c>
    </row>
    <row r="1070" spans="1:5" ht="15.9" customHeight="1">
      <c r="A1070" s="4" t="s">
        <v>4108</v>
      </c>
      <c r="B1070" s="4" t="s">
        <v>4079</v>
      </c>
      <c r="C1070" s="4" t="s">
        <v>4109</v>
      </c>
      <c r="D1070" s="4" t="s">
        <v>4110</v>
      </c>
      <c r="E1070" s="4" t="s">
        <v>4081</v>
      </c>
    </row>
    <row r="1071" spans="1:5" ht="15.9" customHeight="1">
      <c r="A1071" s="4" t="s">
        <v>4111</v>
      </c>
      <c r="B1071" s="4" t="s">
        <v>4112</v>
      </c>
      <c r="C1071" s="4" t="s">
        <v>4113</v>
      </c>
      <c r="D1071" s="4" t="s">
        <v>6409</v>
      </c>
      <c r="E1071" s="4" t="s">
        <v>4114</v>
      </c>
    </row>
    <row r="1072" spans="1:5" ht="15.9" customHeight="1">
      <c r="A1072" s="4" t="s">
        <v>4115</v>
      </c>
      <c r="B1072" s="4" t="s">
        <v>4116</v>
      </c>
      <c r="C1072" s="4" t="s">
        <v>4116</v>
      </c>
      <c r="D1072" s="4" t="s">
        <v>6408</v>
      </c>
      <c r="E1072" s="4" t="s">
        <v>4117</v>
      </c>
    </row>
    <row r="1073" spans="1:5" ht="15.9" customHeight="1">
      <c r="A1073" s="4" t="s">
        <v>4118</v>
      </c>
      <c r="B1073" s="4" t="s">
        <v>4119</v>
      </c>
      <c r="C1073" s="4" t="s">
        <v>4119</v>
      </c>
      <c r="D1073" s="4" t="s">
        <v>379</v>
      </c>
      <c r="E1073" s="4" t="s">
        <v>4120</v>
      </c>
    </row>
    <row r="1074" spans="1:5" ht="15.9" customHeight="1">
      <c r="A1074" s="4" t="s">
        <v>4121</v>
      </c>
      <c r="B1074" s="4" t="s">
        <v>4122</v>
      </c>
      <c r="C1074" s="4" t="s">
        <v>4122</v>
      </c>
      <c r="D1074" s="4" t="s">
        <v>6410</v>
      </c>
      <c r="E1074" s="4" t="s">
        <v>4123</v>
      </c>
    </row>
    <row r="1075" spans="1:5" ht="15.9" customHeight="1">
      <c r="A1075" s="4" t="s">
        <v>4124</v>
      </c>
      <c r="B1075" s="4" t="s">
        <v>4125</v>
      </c>
      <c r="C1075" s="4" t="s">
        <v>4126</v>
      </c>
      <c r="D1075" s="4" t="s">
        <v>6411</v>
      </c>
      <c r="E1075" s="4" t="s">
        <v>4127</v>
      </c>
    </row>
    <row r="1076" spans="1:5" ht="15.9" customHeight="1">
      <c r="A1076" s="4" t="s">
        <v>4128</v>
      </c>
      <c r="B1076" s="4" t="s">
        <v>4129</v>
      </c>
      <c r="C1076" s="4" t="s">
        <v>4130</v>
      </c>
      <c r="D1076" s="4" t="s">
        <v>6412</v>
      </c>
      <c r="E1076" s="4" t="s">
        <v>4132</v>
      </c>
    </row>
    <row r="1077" spans="1:5" ht="15.9" customHeight="1">
      <c r="A1077" s="4" t="s">
        <v>4133</v>
      </c>
      <c r="B1077" s="4" t="s">
        <v>4134</v>
      </c>
      <c r="C1077" s="4" t="s">
        <v>4135</v>
      </c>
      <c r="D1077" s="4" t="s">
        <v>6345</v>
      </c>
      <c r="E1077" s="4" t="s">
        <v>4136</v>
      </c>
    </row>
    <row r="1078" spans="1:5" ht="15.9" customHeight="1">
      <c r="A1078" s="4" t="s">
        <v>4137</v>
      </c>
      <c r="B1078" s="4" t="s">
        <v>4138</v>
      </c>
      <c r="C1078" s="4" t="s">
        <v>4139</v>
      </c>
      <c r="D1078" s="4" t="s">
        <v>6413</v>
      </c>
      <c r="E1078" s="4" t="s">
        <v>4140</v>
      </c>
    </row>
    <row r="1079" spans="1:5" ht="15.9" customHeight="1">
      <c r="A1079" s="4" t="s">
        <v>4141</v>
      </c>
      <c r="B1079" s="4" t="s">
        <v>4142</v>
      </c>
      <c r="C1079" s="4" t="s">
        <v>4142</v>
      </c>
      <c r="D1079" s="4" t="s">
        <v>4143</v>
      </c>
      <c r="E1079" s="4" t="s">
        <v>4143</v>
      </c>
    </row>
    <row r="1080" spans="1:5" ht="15.9" customHeight="1">
      <c r="A1080" s="4" t="s">
        <v>4144</v>
      </c>
      <c r="B1080" s="4" t="s">
        <v>4145</v>
      </c>
      <c r="C1080" s="4" t="s">
        <v>4146</v>
      </c>
      <c r="D1080" s="4" t="s">
        <v>4147</v>
      </c>
      <c r="E1080" s="4" t="s">
        <v>4148</v>
      </c>
    </row>
    <row r="1081" spans="1:5" ht="15.9" customHeight="1">
      <c r="A1081" s="4" t="s">
        <v>4149</v>
      </c>
      <c r="B1081" s="4" t="s">
        <v>4150</v>
      </c>
      <c r="C1081" s="4" t="s">
        <v>4150</v>
      </c>
      <c r="D1081" s="4" t="s">
        <v>6339</v>
      </c>
      <c r="E1081" s="4" t="s">
        <v>4151</v>
      </c>
    </row>
    <row r="1082" spans="1:5" ht="15.9" customHeight="1">
      <c r="A1082" s="4" t="s">
        <v>4152</v>
      </c>
      <c r="B1082" s="4" t="s">
        <v>4153</v>
      </c>
      <c r="C1082" s="4" t="s">
        <v>4153</v>
      </c>
      <c r="D1082" s="4" t="s">
        <v>6338</v>
      </c>
      <c r="E1082" s="4" t="s">
        <v>4154</v>
      </c>
    </row>
    <row r="1083" spans="1:5" ht="15.9" customHeight="1">
      <c r="A1083" s="4" t="s">
        <v>4155</v>
      </c>
      <c r="B1083" s="4" t="s">
        <v>4156</v>
      </c>
      <c r="C1083" s="4" t="s">
        <v>4156</v>
      </c>
      <c r="D1083" s="4" t="s">
        <v>6337</v>
      </c>
      <c r="E1083" s="4" t="s">
        <v>4157</v>
      </c>
    </row>
    <row r="1084" spans="1:5" ht="15.9" customHeight="1">
      <c r="A1084" s="4" t="s">
        <v>4158</v>
      </c>
      <c r="B1084" s="4" t="s">
        <v>4159</v>
      </c>
      <c r="C1084" s="4" t="s">
        <v>4159</v>
      </c>
      <c r="D1084" s="4" t="s">
        <v>4160</v>
      </c>
      <c r="E1084" s="4" t="s">
        <v>4161</v>
      </c>
    </row>
    <row r="1085" spans="1:5" ht="15.9" customHeight="1">
      <c r="A1085" s="4" t="s">
        <v>4162</v>
      </c>
      <c r="B1085" s="4" t="s">
        <v>4163</v>
      </c>
      <c r="C1085" s="4" t="s">
        <v>4163</v>
      </c>
      <c r="D1085" s="4" t="s">
        <v>4164</v>
      </c>
      <c r="E1085" s="4" t="s">
        <v>4164</v>
      </c>
    </row>
    <row r="1086" spans="1:5" ht="15.9" customHeight="1">
      <c r="A1086" s="4" t="s">
        <v>4165</v>
      </c>
      <c r="B1086" s="4" t="s">
        <v>4166</v>
      </c>
      <c r="C1086" s="4" t="s">
        <v>4166</v>
      </c>
      <c r="D1086" s="4" t="s">
        <v>4167</v>
      </c>
      <c r="E1086" s="4" t="s">
        <v>4168</v>
      </c>
    </row>
    <row r="1087" spans="1:5" ht="14.1" customHeight="1">
      <c r="A1087" s="4" t="s">
        <v>4169</v>
      </c>
      <c r="B1087" s="4" t="s">
        <v>4170</v>
      </c>
      <c r="C1087" s="4" t="s">
        <v>4170</v>
      </c>
      <c r="D1087" s="4" t="s">
        <v>4171</v>
      </c>
      <c r="E1087" s="4" t="s">
        <v>4171</v>
      </c>
    </row>
    <row r="1088" spans="1:5" ht="14.1" customHeight="1">
      <c r="A1088" s="4" t="s">
        <v>4172</v>
      </c>
      <c r="B1088" s="4" t="s">
        <v>4173</v>
      </c>
      <c r="C1088" s="4" t="s">
        <v>4173</v>
      </c>
      <c r="D1088" s="4" t="s">
        <v>4173</v>
      </c>
      <c r="E1088" s="4" t="s">
        <v>4173</v>
      </c>
    </row>
    <row r="1089" spans="1:5" ht="14.1" customHeight="1">
      <c r="A1089" s="4" t="s">
        <v>4174</v>
      </c>
      <c r="B1089" s="4" t="s">
        <v>4175</v>
      </c>
      <c r="C1089" s="4" t="s">
        <v>4176</v>
      </c>
      <c r="D1089" s="4" t="s">
        <v>6336</v>
      </c>
      <c r="E1089" s="4" t="s">
        <v>4177</v>
      </c>
    </row>
    <row r="1090" spans="1:5" ht="14.1" customHeight="1">
      <c r="A1090" s="4" t="s">
        <v>4178</v>
      </c>
      <c r="B1090" s="4" t="s">
        <v>4179</v>
      </c>
      <c r="C1090" s="4" t="s">
        <v>4180</v>
      </c>
      <c r="D1090" s="4" t="s">
        <v>6335</v>
      </c>
      <c r="E1090" s="4" t="s">
        <v>4181</v>
      </c>
    </row>
    <row r="1091" spans="1:5" ht="14.1" customHeight="1">
      <c r="A1091" s="4" t="s">
        <v>4182</v>
      </c>
      <c r="B1091" s="4" t="s">
        <v>4183</v>
      </c>
      <c r="C1091" s="4" t="s">
        <v>4183</v>
      </c>
      <c r="D1091" s="4" t="s">
        <v>6334</v>
      </c>
      <c r="E1091" s="4" t="s">
        <v>4184</v>
      </c>
    </row>
    <row r="1092" spans="1:5" ht="14.1" customHeight="1">
      <c r="A1092" s="4" t="s">
        <v>4185</v>
      </c>
      <c r="B1092" s="4" t="s">
        <v>4186</v>
      </c>
      <c r="C1092" s="4" t="s">
        <v>4187</v>
      </c>
      <c r="D1092" s="4" t="s">
        <v>6340</v>
      </c>
      <c r="E1092" s="4" t="s">
        <v>4188</v>
      </c>
    </row>
    <row r="1093" spans="1:5" ht="14.1" customHeight="1">
      <c r="A1093" s="4" t="s">
        <v>4189</v>
      </c>
      <c r="B1093" s="4" t="s">
        <v>4190</v>
      </c>
      <c r="C1093" s="4" t="s">
        <v>4190</v>
      </c>
      <c r="D1093" s="4" t="s">
        <v>4191</v>
      </c>
      <c r="E1093" s="4" t="s">
        <v>4192</v>
      </c>
    </row>
    <row r="1094" spans="1:5" ht="14.1" customHeight="1">
      <c r="A1094" s="4" t="s">
        <v>4193</v>
      </c>
      <c r="B1094" s="4" t="s">
        <v>4194</v>
      </c>
      <c r="C1094" s="4" t="s">
        <v>4194</v>
      </c>
      <c r="D1094" s="4" t="s">
        <v>4195</v>
      </c>
      <c r="E1094" s="4" t="s">
        <v>4195</v>
      </c>
    </row>
    <row r="1095" spans="1:5" ht="13.65" customHeight="1">
      <c r="A1095" s="4" t="s">
        <v>4196</v>
      </c>
      <c r="B1095" s="4" t="s">
        <v>4197</v>
      </c>
      <c r="C1095" s="4" t="s">
        <v>4197</v>
      </c>
      <c r="D1095" s="4" t="s">
        <v>3149</v>
      </c>
      <c r="E1095" s="4" t="s">
        <v>4198</v>
      </c>
    </row>
    <row r="1096" spans="1:5" ht="13.65" customHeight="1">
      <c r="A1096" s="4" t="s">
        <v>4199</v>
      </c>
      <c r="B1096" s="4" t="s">
        <v>4200</v>
      </c>
      <c r="C1096" s="4" t="s">
        <v>4201</v>
      </c>
      <c r="D1096" s="4" t="s">
        <v>6341</v>
      </c>
      <c r="E1096" s="4" t="s">
        <v>4202</v>
      </c>
    </row>
    <row r="1097" spans="1:5" ht="13.65" customHeight="1">
      <c r="A1097" s="4" t="s">
        <v>4203</v>
      </c>
      <c r="B1097" s="4" t="s">
        <v>4204</v>
      </c>
      <c r="C1097" s="4" t="s">
        <v>4205</v>
      </c>
      <c r="D1097" s="4" t="s">
        <v>6342</v>
      </c>
      <c r="E1097" s="4" t="s">
        <v>4206</v>
      </c>
    </row>
    <row r="1098" spans="1:5" ht="13.65" customHeight="1">
      <c r="A1098" s="4" t="s">
        <v>4207</v>
      </c>
      <c r="B1098" s="4" t="s">
        <v>4208</v>
      </c>
      <c r="C1098" s="4" t="s">
        <v>4208</v>
      </c>
      <c r="D1098" s="4" t="s">
        <v>6343</v>
      </c>
      <c r="E1098" s="4" t="s">
        <v>4209</v>
      </c>
    </row>
    <row r="1099" spans="1:5" ht="13.65" customHeight="1">
      <c r="A1099" s="4" t="s">
        <v>4210</v>
      </c>
      <c r="B1099" s="4" t="s">
        <v>4211</v>
      </c>
      <c r="C1099" s="4" t="s">
        <v>4212</v>
      </c>
      <c r="D1099" s="4" t="s">
        <v>6344</v>
      </c>
      <c r="E1099" s="4" t="s">
        <v>4213</v>
      </c>
    </row>
    <row r="1100" spans="1:5" ht="13.65" customHeight="1">
      <c r="A1100" s="4" t="s">
        <v>4214</v>
      </c>
      <c r="B1100" s="4" t="s">
        <v>4215</v>
      </c>
      <c r="C1100" s="4" t="s">
        <v>4216</v>
      </c>
      <c r="D1100" s="4" t="s">
        <v>4217</v>
      </c>
      <c r="E1100" s="4" t="s">
        <v>4218</v>
      </c>
    </row>
    <row r="1101" spans="1:5" ht="13.65" customHeight="1">
      <c r="A1101" s="4" t="s">
        <v>4219</v>
      </c>
      <c r="B1101" s="4" t="s">
        <v>4134</v>
      </c>
      <c r="C1101" s="4" t="s">
        <v>4134</v>
      </c>
      <c r="D1101" s="4" t="s">
        <v>6345</v>
      </c>
      <c r="E1101" s="4" t="s">
        <v>4136</v>
      </c>
    </row>
    <row r="1102" spans="1:5" ht="13.65" customHeight="1">
      <c r="A1102" s="4" t="s">
        <v>4220</v>
      </c>
      <c r="B1102" s="4" t="s">
        <v>4221</v>
      </c>
      <c r="C1102" s="4" t="s">
        <v>4221</v>
      </c>
      <c r="D1102" s="4" t="s">
        <v>4222</v>
      </c>
      <c r="E1102" s="4" t="s">
        <v>4223</v>
      </c>
    </row>
    <row r="1103" spans="1:5" ht="17.100000000000001" customHeight="1">
      <c r="A1103" s="4" t="s">
        <v>4224</v>
      </c>
      <c r="B1103" s="4" t="s">
        <v>4225</v>
      </c>
      <c r="C1103" s="4" t="s">
        <v>4225</v>
      </c>
      <c r="D1103" s="4" t="s">
        <v>4226</v>
      </c>
      <c r="E1103" s="4" t="s">
        <v>4227</v>
      </c>
    </row>
    <row r="1104" spans="1:5" ht="17.100000000000001" customHeight="1">
      <c r="A1104" s="4" t="s">
        <v>4228</v>
      </c>
      <c r="B1104" s="4" t="s">
        <v>4229</v>
      </c>
      <c r="C1104" s="4" t="s">
        <v>4229</v>
      </c>
      <c r="D1104" s="4" t="s">
        <v>4230</v>
      </c>
      <c r="E1104" s="4" t="s">
        <v>4231</v>
      </c>
    </row>
    <row r="1105" spans="1:5" ht="17.100000000000001" customHeight="1">
      <c r="A1105" s="4" t="s">
        <v>4232</v>
      </c>
      <c r="B1105" s="4" t="s">
        <v>4233</v>
      </c>
      <c r="C1105" s="4" t="s">
        <v>4233</v>
      </c>
      <c r="D1105" s="4" t="s">
        <v>6346</v>
      </c>
      <c r="E1105" s="4" t="s">
        <v>4234</v>
      </c>
    </row>
    <row r="1106" spans="1:5" ht="17.100000000000001" customHeight="1">
      <c r="A1106" s="4" t="s">
        <v>4235</v>
      </c>
      <c r="B1106" s="4" t="s">
        <v>4236</v>
      </c>
      <c r="C1106" s="4" t="s">
        <v>4237</v>
      </c>
      <c r="D1106" s="4" t="s">
        <v>4238</v>
      </c>
      <c r="E1106" s="4" t="s">
        <v>4239</v>
      </c>
    </row>
    <row r="1107" spans="1:5" ht="17.100000000000001" customHeight="1">
      <c r="A1107" s="4" t="s">
        <v>4240</v>
      </c>
      <c r="B1107" s="4" t="s">
        <v>4241</v>
      </c>
      <c r="C1107" s="4" t="s">
        <v>4241</v>
      </c>
      <c r="D1107" s="4" t="s">
        <v>6347</v>
      </c>
      <c r="E1107" s="4" t="s">
        <v>4242</v>
      </c>
    </row>
    <row r="1108" spans="1:5" ht="17.100000000000001" customHeight="1">
      <c r="A1108" s="4" t="s">
        <v>4243</v>
      </c>
      <c r="B1108" s="4" t="s">
        <v>4244</v>
      </c>
      <c r="C1108" s="4" t="s">
        <v>4244</v>
      </c>
      <c r="D1108" s="4" t="s">
        <v>4245</v>
      </c>
      <c r="E1108" s="4" t="s">
        <v>4246</v>
      </c>
    </row>
    <row r="1109" spans="1:5" ht="17.100000000000001" customHeight="1">
      <c r="A1109" s="4" t="s">
        <v>4247</v>
      </c>
      <c r="B1109" s="4" t="s">
        <v>4248</v>
      </c>
      <c r="C1109" s="4" t="s">
        <v>4248</v>
      </c>
      <c r="D1109" s="4" t="s">
        <v>4249</v>
      </c>
      <c r="E1109" s="4" t="s">
        <v>4250</v>
      </c>
    </row>
    <row r="1110" spans="1:5" ht="17.100000000000001" customHeight="1">
      <c r="A1110" s="4" t="s">
        <v>4251</v>
      </c>
      <c r="B1110" s="4" t="s">
        <v>4252</v>
      </c>
      <c r="C1110" s="4" t="s">
        <v>4253</v>
      </c>
      <c r="D1110" s="4" t="s">
        <v>4254</v>
      </c>
      <c r="E1110" s="4" t="s">
        <v>4254</v>
      </c>
    </row>
    <row r="1111" spans="1:5" ht="17.100000000000001" customHeight="1">
      <c r="A1111" s="4" t="s">
        <v>4255</v>
      </c>
      <c r="B1111" s="4" t="s">
        <v>4256</v>
      </c>
      <c r="C1111" s="4" t="s">
        <v>4256</v>
      </c>
      <c r="D1111" s="4" t="s">
        <v>4257</v>
      </c>
      <c r="E1111" s="4" t="s">
        <v>4257</v>
      </c>
    </row>
    <row r="1112" spans="1:5" ht="17.100000000000001" customHeight="1">
      <c r="A1112" s="4" t="s">
        <v>4258</v>
      </c>
      <c r="B1112" s="4" t="s">
        <v>4259</v>
      </c>
      <c r="C1112" s="4" t="s">
        <v>4260</v>
      </c>
      <c r="D1112" s="4" t="s">
        <v>4261</v>
      </c>
      <c r="E1112" s="4" t="s">
        <v>4262</v>
      </c>
    </row>
    <row r="1113" spans="1:5" ht="17.100000000000001" customHeight="1">
      <c r="A1113" s="4" t="s">
        <v>4263</v>
      </c>
      <c r="B1113" s="4" t="s">
        <v>1426</v>
      </c>
      <c r="C1113" s="4" t="s">
        <v>1426</v>
      </c>
      <c r="D1113" s="4" t="s">
        <v>1427</v>
      </c>
      <c r="E1113" s="4" t="s">
        <v>1427</v>
      </c>
    </row>
    <row r="1114" spans="1:5" ht="17.100000000000001" customHeight="1">
      <c r="A1114" s="4" t="s">
        <v>4264</v>
      </c>
      <c r="B1114" s="4" t="s">
        <v>4265</v>
      </c>
      <c r="C1114" s="4" t="s">
        <v>4265</v>
      </c>
      <c r="D1114" s="4" t="s">
        <v>4266</v>
      </c>
      <c r="E1114" s="4" t="s">
        <v>4266</v>
      </c>
    </row>
    <row r="1115" spans="1:5" ht="17.100000000000001" customHeight="1">
      <c r="A1115" s="4" t="s">
        <v>4267</v>
      </c>
      <c r="B1115" s="4" t="s">
        <v>4268</v>
      </c>
      <c r="C1115" s="4" t="s">
        <v>4268</v>
      </c>
      <c r="D1115" s="4" t="s">
        <v>4269</v>
      </c>
      <c r="E1115" s="4" t="s">
        <v>4269</v>
      </c>
    </row>
    <row r="1116" spans="1:5" ht="17.100000000000001" customHeight="1">
      <c r="A1116" s="4" t="s">
        <v>4270</v>
      </c>
      <c r="B1116" s="4" t="s">
        <v>4271</v>
      </c>
      <c r="C1116" s="4" t="s">
        <v>4271</v>
      </c>
      <c r="D1116" s="4" t="s">
        <v>4272</v>
      </c>
      <c r="E1116" s="4" t="s">
        <v>4273</v>
      </c>
    </row>
    <row r="1117" spans="1:5" ht="17.100000000000001" customHeight="1">
      <c r="A1117" s="4" t="s">
        <v>4274</v>
      </c>
      <c r="B1117" s="4" t="s">
        <v>4275</v>
      </c>
      <c r="C1117" s="4" t="s">
        <v>4275</v>
      </c>
      <c r="D1117" s="4" t="s">
        <v>6427</v>
      </c>
      <c r="E1117" s="4" t="s">
        <v>4276</v>
      </c>
    </row>
    <row r="1118" spans="1:5" ht="17.100000000000001" customHeight="1">
      <c r="A1118" s="4" t="s">
        <v>4277</v>
      </c>
      <c r="B1118" s="4" t="s">
        <v>4278</v>
      </c>
      <c r="C1118" s="4" t="s">
        <v>4278</v>
      </c>
      <c r="D1118" s="4" t="s">
        <v>6428</v>
      </c>
      <c r="E1118" s="4" t="s">
        <v>4279</v>
      </c>
    </row>
    <row r="1119" spans="1:5" ht="17.100000000000001" customHeight="1">
      <c r="A1119" s="4" t="s">
        <v>4280</v>
      </c>
      <c r="B1119" s="4" t="s">
        <v>4281</v>
      </c>
      <c r="C1119" s="4" t="s">
        <v>4281</v>
      </c>
      <c r="D1119" s="4" t="s">
        <v>6429</v>
      </c>
      <c r="E1119" s="4" t="s">
        <v>4282</v>
      </c>
    </row>
    <row r="1120" spans="1:5" ht="17.100000000000001" customHeight="1">
      <c r="A1120" s="4" t="s">
        <v>4283</v>
      </c>
      <c r="B1120" s="4" t="s">
        <v>4284</v>
      </c>
      <c r="C1120" s="4" t="s">
        <v>4284</v>
      </c>
      <c r="D1120" s="4" t="s">
        <v>4285</v>
      </c>
      <c r="E1120" s="4" t="s">
        <v>4286</v>
      </c>
    </row>
    <row r="1121" spans="1:5" ht="17.100000000000001" customHeight="1">
      <c r="A1121" s="4" t="s">
        <v>4287</v>
      </c>
      <c r="B1121" s="4" t="s">
        <v>4288</v>
      </c>
      <c r="C1121" s="4" t="s">
        <v>4288</v>
      </c>
      <c r="D1121" s="4" t="s">
        <v>4289</v>
      </c>
      <c r="E1121" s="4" t="s">
        <v>74</v>
      </c>
    </row>
    <row r="1122" spans="1:5" ht="17.100000000000001" customHeight="1">
      <c r="A1122" s="4" t="s">
        <v>4290</v>
      </c>
      <c r="B1122" s="4" t="s">
        <v>4288</v>
      </c>
      <c r="C1122" s="4" t="s">
        <v>4288</v>
      </c>
      <c r="D1122" s="4" t="s">
        <v>4291</v>
      </c>
      <c r="E1122" s="4" t="s">
        <v>74</v>
      </c>
    </row>
    <row r="1123" spans="1:5" ht="17.100000000000001" customHeight="1">
      <c r="A1123" s="4" t="s">
        <v>4292</v>
      </c>
      <c r="B1123" s="4" t="s">
        <v>4293</v>
      </c>
      <c r="C1123" s="4" t="s">
        <v>4293</v>
      </c>
      <c r="D1123" s="4" t="s">
        <v>4294</v>
      </c>
      <c r="E1123" s="4" t="s">
        <v>4295</v>
      </c>
    </row>
    <row r="1124" spans="1:5" ht="17.100000000000001" customHeight="1">
      <c r="A1124" s="4" t="s">
        <v>4296</v>
      </c>
      <c r="B1124" s="4" t="s">
        <v>4293</v>
      </c>
      <c r="C1124" s="4" t="s">
        <v>4293</v>
      </c>
      <c r="D1124" s="4" t="s">
        <v>4297</v>
      </c>
      <c r="E1124" s="4" t="s">
        <v>4295</v>
      </c>
    </row>
    <row r="1125" spans="1:5" ht="17.100000000000001" customHeight="1">
      <c r="A1125" s="4" t="s">
        <v>4298</v>
      </c>
      <c r="B1125" s="4" t="s">
        <v>4299</v>
      </c>
      <c r="C1125" s="4" t="s">
        <v>4299</v>
      </c>
      <c r="D1125" s="4" t="s">
        <v>4300</v>
      </c>
      <c r="E1125" s="4" t="s">
        <v>4301</v>
      </c>
    </row>
    <row r="1126" spans="1:5" ht="17.100000000000001" customHeight="1">
      <c r="A1126" s="4" t="s">
        <v>4302</v>
      </c>
      <c r="B1126" s="4" t="s">
        <v>72</v>
      </c>
      <c r="C1126" s="4" t="s">
        <v>72</v>
      </c>
      <c r="D1126" s="4" t="s">
        <v>4303</v>
      </c>
      <c r="E1126" s="4" t="s">
        <v>4304</v>
      </c>
    </row>
    <row r="1127" spans="1:5" ht="17.100000000000001" customHeight="1">
      <c r="A1127" s="4" t="s">
        <v>4305</v>
      </c>
      <c r="B1127" s="4" t="s">
        <v>111</v>
      </c>
      <c r="C1127" s="4" t="s">
        <v>111</v>
      </c>
      <c r="D1127" s="4" t="s">
        <v>492</v>
      </c>
      <c r="E1127" s="4" t="s">
        <v>4306</v>
      </c>
    </row>
    <row r="1128" spans="1:5" ht="17.100000000000001" customHeight="1">
      <c r="A1128" s="4" t="s">
        <v>4307</v>
      </c>
      <c r="B1128" s="4" t="s">
        <v>4308</v>
      </c>
      <c r="C1128" s="4" t="s">
        <v>4308</v>
      </c>
      <c r="D1128" s="4" t="s">
        <v>4309</v>
      </c>
      <c r="E1128" s="4" t="s">
        <v>4310</v>
      </c>
    </row>
    <row r="1129" spans="1:5" ht="17.100000000000001" customHeight="1">
      <c r="A1129" s="4" t="s">
        <v>4311</v>
      </c>
      <c r="B1129" s="4" t="s">
        <v>4312</v>
      </c>
      <c r="C1129" s="4" t="s">
        <v>4312</v>
      </c>
      <c r="D1129" s="4" t="s">
        <v>4313</v>
      </c>
      <c r="E1129" s="4" t="s">
        <v>4314</v>
      </c>
    </row>
    <row r="1130" spans="1:5" ht="17.100000000000001" customHeight="1">
      <c r="A1130" s="4" t="s">
        <v>4315</v>
      </c>
      <c r="B1130" s="4" t="s">
        <v>4316</v>
      </c>
      <c r="C1130" s="4" t="s">
        <v>4316</v>
      </c>
      <c r="D1130" s="4" t="s">
        <v>4317</v>
      </c>
      <c r="E1130" s="4" t="s">
        <v>4318</v>
      </c>
    </row>
    <row r="1131" spans="1:5" ht="17.100000000000001" customHeight="1">
      <c r="A1131" s="4" t="s">
        <v>4319</v>
      </c>
      <c r="B1131" s="4" t="s">
        <v>1286</v>
      </c>
      <c r="C1131" s="4" t="s">
        <v>1286</v>
      </c>
      <c r="D1131" s="4" t="s">
        <v>4320</v>
      </c>
      <c r="E1131" s="4" t="s">
        <v>1289</v>
      </c>
    </row>
    <row r="1132" spans="1:5" ht="17.100000000000001" customHeight="1">
      <c r="A1132" s="4" t="s">
        <v>4321</v>
      </c>
      <c r="B1132" s="4" t="s">
        <v>4322</v>
      </c>
      <c r="C1132" s="4" t="s">
        <v>4322</v>
      </c>
      <c r="D1132" s="4" t="s">
        <v>4323</v>
      </c>
      <c r="E1132" s="4" t="s">
        <v>4324</v>
      </c>
    </row>
    <row r="1133" spans="1:5" ht="17.100000000000001" customHeight="1">
      <c r="A1133" s="4" t="s">
        <v>4325</v>
      </c>
      <c r="B1133" s="4" t="s">
        <v>4326</v>
      </c>
      <c r="C1133" s="4" t="s">
        <v>4326</v>
      </c>
      <c r="D1133" s="4" t="s">
        <v>4327</v>
      </c>
      <c r="E1133" s="4" t="s">
        <v>4328</v>
      </c>
    </row>
    <row r="1134" spans="1:5" ht="17.100000000000001" customHeight="1">
      <c r="A1134" s="4" t="s">
        <v>4329</v>
      </c>
      <c r="B1134" s="4" t="s">
        <v>4330</v>
      </c>
      <c r="C1134" s="4" t="s">
        <v>4330</v>
      </c>
      <c r="D1134" s="4" t="s">
        <v>6461</v>
      </c>
      <c r="E1134" s="4" t="s">
        <v>4331</v>
      </c>
    </row>
    <row r="1135" spans="1:5" ht="17.100000000000001" customHeight="1">
      <c r="A1135" s="4" t="s">
        <v>4332</v>
      </c>
      <c r="B1135" s="4" t="s">
        <v>4333</v>
      </c>
      <c r="C1135" s="4" t="s">
        <v>4333</v>
      </c>
      <c r="D1135" s="4" t="s">
        <v>6460</v>
      </c>
      <c r="E1135" s="4" t="s">
        <v>4334</v>
      </c>
    </row>
    <row r="1136" spans="1:5" ht="17.100000000000001" customHeight="1">
      <c r="A1136" s="4" t="s">
        <v>4335</v>
      </c>
      <c r="B1136" s="4" t="s">
        <v>4336</v>
      </c>
      <c r="C1136" s="4" t="s">
        <v>4336</v>
      </c>
      <c r="D1136" s="4" t="s">
        <v>6459</v>
      </c>
      <c r="E1136" s="4" t="s">
        <v>4337</v>
      </c>
    </row>
    <row r="1137" spans="1:5" ht="17.100000000000001" customHeight="1">
      <c r="A1137" s="4" t="s">
        <v>4338</v>
      </c>
      <c r="B1137" s="4" t="s">
        <v>4339</v>
      </c>
      <c r="C1137" s="4" t="s">
        <v>4339</v>
      </c>
      <c r="D1137" s="4" t="s">
        <v>6458</v>
      </c>
      <c r="E1137" s="4" t="s">
        <v>4340</v>
      </c>
    </row>
    <row r="1138" spans="1:5" ht="17.100000000000001" customHeight="1">
      <c r="A1138" s="4" t="s">
        <v>4341</v>
      </c>
      <c r="B1138" s="4" t="s">
        <v>4342</v>
      </c>
      <c r="C1138" s="4" t="s">
        <v>4342</v>
      </c>
      <c r="D1138" s="4" t="s">
        <v>4343</v>
      </c>
      <c r="E1138" s="4" t="s">
        <v>4344</v>
      </c>
    </row>
    <row r="1139" spans="1:5" ht="17.100000000000001" customHeight="1">
      <c r="A1139" s="4" t="s">
        <v>4345</v>
      </c>
      <c r="B1139" s="4" t="s">
        <v>4346</v>
      </c>
      <c r="C1139" s="4" t="s">
        <v>4346</v>
      </c>
      <c r="D1139" s="4" t="s">
        <v>6463</v>
      </c>
      <c r="E1139" s="4" t="s">
        <v>4347</v>
      </c>
    </row>
    <row r="1140" spans="1:5" ht="17.100000000000001" customHeight="1">
      <c r="A1140" s="4" t="s">
        <v>4348</v>
      </c>
      <c r="B1140" s="4" t="s">
        <v>4349</v>
      </c>
      <c r="C1140" s="4" t="s">
        <v>4349</v>
      </c>
      <c r="D1140" s="4" t="s">
        <v>4350</v>
      </c>
      <c r="E1140" s="4" t="s">
        <v>4351</v>
      </c>
    </row>
    <row r="1141" spans="1:5" ht="17.100000000000001" customHeight="1">
      <c r="A1141" s="4" t="s">
        <v>4352</v>
      </c>
      <c r="B1141" s="4" t="s">
        <v>4353</v>
      </c>
      <c r="C1141" s="4" t="s">
        <v>4353</v>
      </c>
      <c r="D1141" s="4" t="s">
        <v>4354</v>
      </c>
      <c r="E1141" s="4" t="s">
        <v>4355</v>
      </c>
    </row>
    <row r="1142" spans="1:5" ht="17.100000000000001" customHeight="1">
      <c r="A1142" s="4" t="s">
        <v>4356</v>
      </c>
      <c r="B1142" s="4" t="s">
        <v>4357</v>
      </c>
      <c r="C1142" s="4" t="s">
        <v>4357</v>
      </c>
      <c r="D1142" s="4" t="s">
        <v>6462</v>
      </c>
      <c r="E1142" s="4" t="s">
        <v>4358</v>
      </c>
    </row>
    <row r="1143" spans="1:5" ht="17.100000000000001" customHeight="1">
      <c r="A1143" s="4" t="s">
        <v>4359</v>
      </c>
      <c r="B1143" s="4" t="s">
        <v>4360</v>
      </c>
      <c r="C1143" s="4" t="s">
        <v>4360</v>
      </c>
      <c r="D1143" s="4" t="s">
        <v>4361</v>
      </c>
      <c r="E1143" s="4" t="s">
        <v>4362</v>
      </c>
    </row>
    <row r="1144" spans="1:5" ht="17.100000000000001" customHeight="1">
      <c r="A1144" s="4" t="s">
        <v>4363</v>
      </c>
      <c r="B1144" s="4" t="s">
        <v>4364</v>
      </c>
      <c r="C1144" s="4" t="s">
        <v>4364</v>
      </c>
      <c r="D1144" s="4" t="s">
        <v>4365</v>
      </c>
      <c r="E1144" s="4" t="s">
        <v>4366</v>
      </c>
    </row>
    <row r="1145" spans="1:5" ht="17.100000000000001" customHeight="1">
      <c r="A1145" s="4" t="s">
        <v>4367</v>
      </c>
      <c r="B1145" s="4" t="s">
        <v>4368</v>
      </c>
      <c r="C1145" s="4" t="s">
        <v>4368</v>
      </c>
      <c r="D1145" s="4" t="s">
        <v>4369</v>
      </c>
      <c r="E1145" s="4" t="s">
        <v>4370</v>
      </c>
    </row>
    <row r="1146" spans="1:5" ht="17.100000000000001" customHeight="1">
      <c r="A1146" s="4" t="s">
        <v>4371</v>
      </c>
      <c r="B1146" s="4" t="s">
        <v>4372</v>
      </c>
      <c r="C1146" s="4" t="s">
        <v>4372</v>
      </c>
      <c r="D1146" s="4" t="s">
        <v>6454</v>
      </c>
      <c r="E1146" s="4" t="s">
        <v>4373</v>
      </c>
    </row>
    <row r="1147" spans="1:5" ht="17.100000000000001" customHeight="1">
      <c r="A1147" s="4" t="s">
        <v>4374</v>
      </c>
      <c r="B1147" s="4" t="s">
        <v>1850</v>
      </c>
      <c r="C1147" s="4" t="s">
        <v>1850</v>
      </c>
      <c r="D1147" s="4" t="s">
        <v>1851</v>
      </c>
      <c r="E1147" s="4" t="s">
        <v>1852</v>
      </c>
    </row>
    <row r="1148" spans="1:5" ht="17.100000000000001" customHeight="1">
      <c r="A1148" s="4" t="s">
        <v>4375</v>
      </c>
      <c r="B1148" s="4" t="s">
        <v>1846</v>
      </c>
      <c r="C1148" s="4" t="s">
        <v>1846</v>
      </c>
      <c r="D1148" s="4" t="s">
        <v>1847</v>
      </c>
      <c r="E1148" s="4" t="s">
        <v>1848</v>
      </c>
    </row>
    <row r="1149" spans="1:5" ht="17.100000000000001" customHeight="1">
      <c r="A1149" s="4" t="s">
        <v>4376</v>
      </c>
      <c r="B1149" s="4" t="s">
        <v>4377</v>
      </c>
      <c r="C1149" s="4" t="s">
        <v>4377</v>
      </c>
      <c r="D1149" s="4" t="s">
        <v>4378</v>
      </c>
      <c r="E1149" s="4" t="s">
        <v>4379</v>
      </c>
    </row>
    <row r="1150" spans="1:5" ht="17.100000000000001" customHeight="1">
      <c r="A1150" s="4" t="s">
        <v>4380</v>
      </c>
      <c r="B1150" s="4" t="s">
        <v>4381</v>
      </c>
      <c r="C1150" s="4" t="s">
        <v>4381</v>
      </c>
      <c r="D1150" s="4" t="s">
        <v>4382</v>
      </c>
      <c r="E1150" s="4" t="s">
        <v>4383</v>
      </c>
    </row>
    <row r="1151" spans="1:5" ht="17.100000000000001" customHeight="1">
      <c r="A1151" s="4" t="s">
        <v>4384</v>
      </c>
      <c r="B1151" s="4" t="s">
        <v>4385</v>
      </c>
      <c r="C1151" s="4" t="s">
        <v>4385</v>
      </c>
      <c r="D1151" s="4" t="s">
        <v>4386</v>
      </c>
      <c r="E1151" s="4" t="s">
        <v>4387</v>
      </c>
    </row>
    <row r="1152" spans="1:5" ht="17.100000000000001" customHeight="1">
      <c r="A1152" s="4" t="s">
        <v>4388</v>
      </c>
      <c r="B1152" s="4" t="s">
        <v>4389</v>
      </c>
      <c r="C1152" s="4" t="s">
        <v>4389</v>
      </c>
      <c r="D1152" s="4" t="s">
        <v>4390</v>
      </c>
      <c r="E1152" s="4" t="s">
        <v>4391</v>
      </c>
    </row>
    <row r="1153" spans="1:5" ht="17.100000000000001" customHeight="1">
      <c r="A1153" s="4" t="s">
        <v>4392</v>
      </c>
      <c r="B1153" s="4" t="s">
        <v>4393</v>
      </c>
      <c r="C1153" s="4" t="s">
        <v>4393</v>
      </c>
      <c r="D1153" s="4" t="s">
        <v>4394</v>
      </c>
      <c r="E1153" s="4" t="s">
        <v>4395</v>
      </c>
    </row>
    <row r="1154" spans="1:5" ht="17.100000000000001" customHeight="1">
      <c r="A1154" s="4" t="s">
        <v>4396</v>
      </c>
      <c r="B1154" s="4" t="s">
        <v>4397</v>
      </c>
      <c r="C1154" s="4" t="s">
        <v>4397</v>
      </c>
      <c r="D1154" s="4" t="s">
        <v>4398</v>
      </c>
      <c r="E1154" s="4" t="s">
        <v>4399</v>
      </c>
    </row>
    <row r="1155" spans="1:5" ht="17.100000000000001" customHeight="1">
      <c r="A1155" s="4" t="s">
        <v>4400</v>
      </c>
      <c r="B1155" s="4" t="s">
        <v>4401</v>
      </c>
      <c r="C1155" s="4" t="s">
        <v>4401</v>
      </c>
      <c r="D1155" s="4" t="s">
        <v>4402</v>
      </c>
      <c r="E1155" s="4" t="s">
        <v>4403</v>
      </c>
    </row>
    <row r="1156" spans="1:5" ht="17.100000000000001" customHeight="1">
      <c r="A1156" s="4" t="s">
        <v>4404</v>
      </c>
      <c r="B1156" s="4" t="s">
        <v>4405</v>
      </c>
      <c r="C1156" s="4" t="s">
        <v>4405</v>
      </c>
      <c r="D1156" s="4" t="s">
        <v>4406</v>
      </c>
      <c r="E1156" s="4" t="s">
        <v>4407</v>
      </c>
    </row>
    <row r="1157" spans="1:5" ht="17.100000000000001" customHeight="1">
      <c r="A1157" s="4" t="s">
        <v>4408</v>
      </c>
      <c r="B1157" s="4" t="s">
        <v>4409</v>
      </c>
      <c r="C1157" s="4" t="s">
        <v>4409</v>
      </c>
      <c r="D1157" s="4" t="s">
        <v>4410</v>
      </c>
      <c r="E1157" s="4" t="s">
        <v>4411</v>
      </c>
    </row>
    <row r="1158" spans="1:5" ht="17.100000000000001" customHeight="1">
      <c r="A1158" s="4" t="s">
        <v>4412</v>
      </c>
      <c r="B1158" s="4" t="s">
        <v>1864</v>
      </c>
      <c r="C1158" s="4" t="s">
        <v>1864</v>
      </c>
      <c r="D1158" s="4" t="s">
        <v>4413</v>
      </c>
      <c r="E1158" s="4" t="s">
        <v>1866</v>
      </c>
    </row>
    <row r="1159" spans="1:5" ht="17.100000000000001" customHeight="1">
      <c r="A1159" s="4" t="s">
        <v>4414</v>
      </c>
      <c r="B1159" s="4" t="s">
        <v>4415</v>
      </c>
      <c r="C1159" s="4" t="s">
        <v>4415</v>
      </c>
      <c r="D1159" s="4" t="s">
        <v>4416</v>
      </c>
      <c r="E1159" s="4" t="s">
        <v>4417</v>
      </c>
    </row>
    <row r="1160" spans="1:5" ht="17.100000000000001" customHeight="1">
      <c r="A1160" s="4" t="s">
        <v>4418</v>
      </c>
      <c r="B1160" s="4" t="s">
        <v>4419</v>
      </c>
      <c r="C1160" s="4" t="s">
        <v>4419</v>
      </c>
      <c r="D1160" s="4" t="s">
        <v>4420</v>
      </c>
      <c r="E1160" s="4" t="s">
        <v>4421</v>
      </c>
    </row>
    <row r="1161" spans="1:5" ht="17.100000000000001" customHeight="1">
      <c r="A1161" s="4" t="s">
        <v>4422</v>
      </c>
      <c r="B1161" s="4" t="s">
        <v>1759</v>
      </c>
      <c r="C1161" s="4" t="s">
        <v>1759</v>
      </c>
      <c r="D1161" s="4" t="s">
        <v>6430</v>
      </c>
      <c r="E1161" s="4" t="s">
        <v>1760</v>
      </c>
    </row>
    <row r="1162" spans="1:5" ht="17.100000000000001" customHeight="1">
      <c r="A1162" s="4" t="s">
        <v>4423</v>
      </c>
      <c r="B1162" s="4" t="s">
        <v>1786</v>
      </c>
      <c r="C1162" s="4" t="s">
        <v>1786</v>
      </c>
      <c r="D1162" s="4" t="s">
        <v>4424</v>
      </c>
      <c r="E1162" s="4" t="s">
        <v>4425</v>
      </c>
    </row>
    <row r="1163" spans="1:5" ht="17.100000000000001" customHeight="1">
      <c r="A1163" s="4" t="s">
        <v>4426</v>
      </c>
      <c r="B1163" s="4" t="s">
        <v>1790</v>
      </c>
      <c r="C1163" s="4" t="s">
        <v>1790</v>
      </c>
      <c r="D1163" s="4" t="s">
        <v>4427</v>
      </c>
      <c r="E1163" s="4" t="s">
        <v>4428</v>
      </c>
    </row>
    <row r="1164" spans="1:5" ht="17.100000000000001" customHeight="1">
      <c r="A1164" s="4" t="s">
        <v>4429</v>
      </c>
      <c r="B1164" s="4" t="s">
        <v>1794</v>
      </c>
      <c r="C1164" s="4" t="s">
        <v>1794</v>
      </c>
      <c r="D1164" s="4" t="s">
        <v>1795</v>
      </c>
      <c r="E1164" s="4" t="s">
        <v>4430</v>
      </c>
    </row>
    <row r="1165" spans="1:5" ht="17.100000000000001" customHeight="1">
      <c r="A1165" s="4" t="s">
        <v>4431</v>
      </c>
      <c r="B1165" s="4" t="s">
        <v>1868</v>
      </c>
      <c r="C1165" s="4" t="s">
        <v>1868</v>
      </c>
      <c r="D1165" s="4" t="s">
        <v>4432</v>
      </c>
      <c r="E1165" s="4" t="s">
        <v>1870</v>
      </c>
    </row>
    <row r="1166" spans="1:5" ht="17.100000000000001" customHeight="1">
      <c r="A1166" s="4" t="s">
        <v>4433</v>
      </c>
      <c r="B1166" s="4" t="s">
        <v>1872</v>
      </c>
      <c r="C1166" s="4" t="s">
        <v>1872</v>
      </c>
      <c r="D1166" s="4" t="s">
        <v>1873</v>
      </c>
      <c r="E1166" s="4" t="s">
        <v>1874</v>
      </c>
    </row>
    <row r="1167" spans="1:5" ht="17.100000000000001" customHeight="1">
      <c r="A1167" s="4" t="s">
        <v>4434</v>
      </c>
      <c r="B1167" s="4" t="s">
        <v>1876</v>
      </c>
      <c r="C1167" s="4" t="s">
        <v>1876</v>
      </c>
      <c r="D1167" s="4" t="s">
        <v>1877</v>
      </c>
      <c r="E1167" s="4" t="s">
        <v>1878</v>
      </c>
    </row>
    <row r="1168" spans="1:5" ht="17.100000000000001" customHeight="1">
      <c r="A1168" s="4" t="s">
        <v>4435</v>
      </c>
      <c r="B1168" s="4" t="s">
        <v>1880</v>
      </c>
      <c r="C1168" s="4" t="s">
        <v>1880</v>
      </c>
      <c r="D1168" s="4" t="s">
        <v>1881</v>
      </c>
      <c r="E1168" s="4" t="s">
        <v>1882</v>
      </c>
    </row>
    <row r="1169" spans="1:5" ht="17.100000000000001" customHeight="1">
      <c r="A1169" s="4" t="s">
        <v>4436</v>
      </c>
      <c r="B1169" s="4" t="s">
        <v>4437</v>
      </c>
      <c r="C1169" s="4" t="s">
        <v>4437</v>
      </c>
      <c r="D1169" s="4" t="s">
        <v>4438</v>
      </c>
      <c r="E1169" s="4" t="s">
        <v>4439</v>
      </c>
    </row>
    <row r="1170" spans="1:5" ht="17.100000000000001" customHeight="1">
      <c r="A1170" s="4" t="s">
        <v>4440</v>
      </c>
      <c r="B1170" s="4" t="s">
        <v>1804</v>
      </c>
      <c r="C1170" s="4" t="s">
        <v>1804</v>
      </c>
      <c r="D1170" s="4" t="s">
        <v>4441</v>
      </c>
      <c r="E1170" s="4" t="s">
        <v>4442</v>
      </c>
    </row>
    <row r="1171" spans="1:5" ht="17.100000000000001" customHeight="1">
      <c r="A1171" s="4" t="s">
        <v>4443</v>
      </c>
      <c r="B1171" s="4" t="s">
        <v>1808</v>
      </c>
      <c r="C1171" s="4" t="s">
        <v>1808</v>
      </c>
      <c r="D1171" s="4" t="s">
        <v>4444</v>
      </c>
      <c r="E1171" s="4" t="s">
        <v>4445</v>
      </c>
    </row>
    <row r="1172" spans="1:5" ht="17.100000000000001" customHeight="1">
      <c r="A1172" s="4" t="s">
        <v>4446</v>
      </c>
      <c r="B1172" s="4" t="s">
        <v>1762</v>
      </c>
      <c r="C1172" s="4" t="s">
        <v>1762</v>
      </c>
      <c r="D1172" s="4" t="s">
        <v>4447</v>
      </c>
      <c r="E1172" s="4" t="s">
        <v>1764</v>
      </c>
    </row>
    <row r="1173" spans="1:5" ht="17.100000000000001" customHeight="1">
      <c r="A1173" s="4" t="s">
        <v>4448</v>
      </c>
      <c r="B1173" s="4" t="s">
        <v>1812</v>
      </c>
      <c r="C1173" s="4" t="s">
        <v>1812</v>
      </c>
      <c r="D1173" s="4" t="s">
        <v>1637</v>
      </c>
      <c r="E1173" s="4" t="s">
        <v>4449</v>
      </c>
    </row>
    <row r="1174" spans="1:5" ht="17.100000000000001" customHeight="1">
      <c r="A1174" s="4" t="s">
        <v>4450</v>
      </c>
      <c r="B1174" s="4" t="s">
        <v>1816</v>
      </c>
      <c r="C1174" s="4" t="s">
        <v>1816</v>
      </c>
      <c r="D1174" s="4" t="s">
        <v>4451</v>
      </c>
      <c r="E1174" s="4" t="s">
        <v>4452</v>
      </c>
    </row>
    <row r="1175" spans="1:5" ht="17.100000000000001" customHeight="1">
      <c r="A1175" s="4" t="s">
        <v>4453</v>
      </c>
      <c r="B1175" s="4" t="s">
        <v>1820</v>
      </c>
      <c r="C1175" s="4" t="s">
        <v>1820</v>
      </c>
      <c r="D1175" s="4" t="s">
        <v>4454</v>
      </c>
      <c r="E1175" s="4" t="s">
        <v>4455</v>
      </c>
    </row>
    <row r="1176" spans="1:5" ht="17.100000000000001" customHeight="1">
      <c r="A1176" s="4" t="s">
        <v>4456</v>
      </c>
      <c r="B1176" s="4" t="s">
        <v>1823</v>
      </c>
      <c r="C1176" s="4" t="s">
        <v>1823</v>
      </c>
      <c r="D1176" s="4" t="s">
        <v>4457</v>
      </c>
      <c r="E1176" s="4" t="s">
        <v>4458</v>
      </c>
    </row>
    <row r="1177" spans="1:5" ht="17.100000000000001" customHeight="1">
      <c r="A1177" s="4" t="s">
        <v>4459</v>
      </c>
      <c r="B1177" s="4" t="s">
        <v>1834</v>
      </c>
      <c r="C1177" s="4" t="s">
        <v>1834</v>
      </c>
      <c r="D1177" s="4" t="s">
        <v>4460</v>
      </c>
      <c r="E1177" s="4" t="s">
        <v>1836</v>
      </c>
    </row>
    <row r="1178" spans="1:5" ht="17.100000000000001" customHeight="1">
      <c r="A1178" s="4" t="s">
        <v>4461</v>
      </c>
      <c r="B1178" s="4" t="s">
        <v>1838</v>
      </c>
      <c r="C1178" s="4" t="s">
        <v>1838</v>
      </c>
      <c r="D1178" s="4" t="s">
        <v>4462</v>
      </c>
      <c r="E1178" s="4" t="s">
        <v>4463</v>
      </c>
    </row>
    <row r="1179" spans="1:5" ht="17.100000000000001" customHeight="1">
      <c r="A1179" s="4" t="s">
        <v>4464</v>
      </c>
      <c r="B1179" s="4" t="s">
        <v>1842</v>
      </c>
      <c r="C1179" s="4" t="s">
        <v>1842</v>
      </c>
      <c r="D1179" s="4" t="s">
        <v>4465</v>
      </c>
      <c r="E1179" s="4" t="s">
        <v>4466</v>
      </c>
    </row>
    <row r="1180" spans="1:5" ht="17.100000000000001" customHeight="1">
      <c r="A1180" s="4" t="s">
        <v>4467</v>
      </c>
      <c r="B1180" s="4" t="s">
        <v>4468</v>
      </c>
      <c r="C1180" s="4" t="s">
        <v>4468</v>
      </c>
      <c r="D1180" s="4" t="s">
        <v>4469</v>
      </c>
      <c r="E1180" s="4" t="s">
        <v>4470</v>
      </c>
    </row>
    <row r="1181" spans="1:5" ht="17.100000000000001" customHeight="1">
      <c r="A1181" s="4" t="s">
        <v>4471</v>
      </c>
      <c r="B1181" s="4" t="s">
        <v>4472</v>
      </c>
      <c r="C1181" s="4" t="s">
        <v>4472</v>
      </c>
      <c r="D1181" s="4" t="s">
        <v>4473</v>
      </c>
      <c r="E1181" s="4" t="s">
        <v>4474</v>
      </c>
    </row>
    <row r="1182" spans="1:5" ht="17.100000000000001" customHeight="1">
      <c r="A1182" s="4" t="s">
        <v>4475</v>
      </c>
      <c r="B1182" s="4" t="s">
        <v>4476</v>
      </c>
      <c r="C1182" s="4" t="s">
        <v>4477</v>
      </c>
      <c r="D1182" s="4" t="s">
        <v>4478</v>
      </c>
      <c r="E1182" s="4" t="s">
        <v>4479</v>
      </c>
    </row>
    <row r="1183" spans="1:5" ht="17.100000000000001" customHeight="1">
      <c r="A1183" s="4" t="s">
        <v>4480</v>
      </c>
      <c r="B1183" s="4" t="s">
        <v>4481</v>
      </c>
      <c r="C1183" s="4" t="s">
        <v>4481</v>
      </c>
      <c r="D1183" s="4" t="s">
        <v>4482</v>
      </c>
      <c r="E1183" s="4" t="s">
        <v>4483</v>
      </c>
    </row>
    <row r="1184" spans="1:5" ht="17.100000000000001" customHeight="1">
      <c r="A1184" s="4" t="s">
        <v>4484</v>
      </c>
      <c r="B1184" s="4" t="s">
        <v>4485</v>
      </c>
      <c r="C1184" s="4" t="s">
        <v>4485</v>
      </c>
      <c r="D1184" s="4" t="s">
        <v>4486</v>
      </c>
      <c r="E1184" s="4" t="s">
        <v>4487</v>
      </c>
    </row>
    <row r="1185" spans="1:5" ht="17.100000000000001" customHeight="1">
      <c r="A1185" s="4" t="s">
        <v>4488</v>
      </c>
      <c r="B1185" s="4" t="s">
        <v>1804</v>
      </c>
      <c r="C1185" s="4" t="s">
        <v>1804</v>
      </c>
      <c r="D1185" s="4" t="s">
        <v>1805</v>
      </c>
      <c r="E1185" s="4" t="s">
        <v>4442</v>
      </c>
    </row>
    <row r="1186" spans="1:5" ht="17.100000000000001" customHeight="1">
      <c r="A1186" s="4" t="s">
        <v>4489</v>
      </c>
      <c r="B1186" s="4" t="s">
        <v>4490</v>
      </c>
      <c r="C1186" s="4" t="s">
        <v>4490</v>
      </c>
      <c r="D1186" s="4" t="s">
        <v>4491</v>
      </c>
      <c r="E1186" s="4" t="s">
        <v>4492</v>
      </c>
    </row>
    <row r="1187" spans="1:5" ht="17.100000000000001" customHeight="1">
      <c r="A1187" s="4" t="s">
        <v>4493</v>
      </c>
      <c r="B1187" s="4" t="s">
        <v>4494</v>
      </c>
      <c r="C1187" s="4" t="s">
        <v>4494</v>
      </c>
      <c r="D1187" s="4" t="s">
        <v>4495</v>
      </c>
      <c r="E1187" s="4" t="s">
        <v>4496</v>
      </c>
    </row>
    <row r="1188" spans="1:5" ht="13.65" customHeight="1">
      <c r="A1188" s="4" t="s">
        <v>4497</v>
      </c>
      <c r="B1188" s="4" t="s">
        <v>4498</v>
      </c>
      <c r="C1188" s="4" t="s">
        <v>4498</v>
      </c>
      <c r="D1188" s="4" t="s">
        <v>4499</v>
      </c>
      <c r="E1188" s="4" t="s">
        <v>4500</v>
      </c>
    </row>
    <row r="1189" spans="1:5" ht="13.65" customHeight="1">
      <c r="A1189" s="4" t="s">
        <v>4501</v>
      </c>
      <c r="B1189" s="4" t="s">
        <v>858</v>
      </c>
      <c r="C1189" s="4" t="s">
        <v>858</v>
      </c>
      <c r="D1189" s="4" t="s">
        <v>858</v>
      </c>
      <c r="E1189" s="4" t="s">
        <v>858</v>
      </c>
    </row>
    <row r="1190" spans="1:5" ht="13.65" customHeight="1">
      <c r="A1190" s="4" t="s">
        <v>4502</v>
      </c>
      <c r="B1190" s="4" t="s">
        <v>1909</v>
      </c>
      <c r="C1190" s="4" t="s">
        <v>1909</v>
      </c>
      <c r="D1190" s="4" t="s">
        <v>1910</v>
      </c>
      <c r="E1190" s="4" t="s">
        <v>1911</v>
      </c>
    </row>
    <row r="1191" spans="1:5" ht="13.65" customHeight="1">
      <c r="A1191" s="4" t="s">
        <v>4503</v>
      </c>
      <c r="B1191" s="4" t="s">
        <v>1913</v>
      </c>
      <c r="C1191" s="4" t="s">
        <v>1913</v>
      </c>
      <c r="D1191" s="4" t="s">
        <v>4504</v>
      </c>
      <c r="E1191" s="4" t="s">
        <v>4505</v>
      </c>
    </row>
    <row r="1192" spans="1:5" ht="13.65" customHeight="1">
      <c r="A1192" s="4" t="s">
        <v>4506</v>
      </c>
      <c r="B1192" s="4" t="s">
        <v>1917</v>
      </c>
      <c r="C1192" s="4" t="s">
        <v>1917</v>
      </c>
      <c r="D1192" s="4" t="s">
        <v>4507</v>
      </c>
      <c r="E1192" s="4" t="s">
        <v>4508</v>
      </c>
    </row>
    <row r="1193" spans="1:5" ht="13.65" customHeight="1">
      <c r="A1193" s="4" t="s">
        <v>4509</v>
      </c>
      <c r="B1193" s="4" t="s">
        <v>1925</v>
      </c>
      <c r="C1193" s="4" t="s">
        <v>1925</v>
      </c>
      <c r="D1193" s="4" t="s">
        <v>2117</v>
      </c>
      <c r="E1193" s="4" t="s">
        <v>4510</v>
      </c>
    </row>
    <row r="1194" spans="1:5" ht="13.65" customHeight="1">
      <c r="A1194" s="4" t="s">
        <v>4511</v>
      </c>
      <c r="B1194" s="4" t="s">
        <v>1929</v>
      </c>
      <c r="C1194" s="4" t="s">
        <v>1929</v>
      </c>
      <c r="D1194" s="4" t="s">
        <v>4512</v>
      </c>
      <c r="E1194" s="4" t="s">
        <v>1931</v>
      </c>
    </row>
    <row r="1195" spans="1:5" ht="13.65" customHeight="1">
      <c r="A1195" s="4" t="s">
        <v>4513</v>
      </c>
      <c r="B1195" s="4" t="s">
        <v>1933</v>
      </c>
      <c r="C1195" s="4" t="s">
        <v>1933</v>
      </c>
      <c r="D1195" s="4" t="s">
        <v>4514</v>
      </c>
      <c r="E1195" s="4" t="s">
        <v>4515</v>
      </c>
    </row>
    <row r="1196" spans="1:5" ht="13.65" customHeight="1">
      <c r="A1196" s="4" t="s">
        <v>4516</v>
      </c>
      <c r="B1196" s="4" t="s">
        <v>1937</v>
      </c>
      <c r="C1196" s="4" t="s">
        <v>1937</v>
      </c>
      <c r="D1196" s="4" t="s">
        <v>4517</v>
      </c>
      <c r="E1196" s="4" t="s">
        <v>4518</v>
      </c>
    </row>
    <row r="1197" spans="1:5" ht="13.65" customHeight="1">
      <c r="A1197" s="4" t="s">
        <v>4519</v>
      </c>
      <c r="B1197" s="4" t="s">
        <v>1941</v>
      </c>
      <c r="C1197" s="4" t="s">
        <v>1941</v>
      </c>
      <c r="D1197" s="4" t="s">
        <v>4520</v>
      </c>
      <c r="E1197" s="4" t="s">
        <v>4521</v>
      </c>
    </row>
    <row r="1198" spans="1:5" ht="13.65" customHeight="1">
      <c r="A1198" s="4" t="s">
        <v>4522</v>
      </c>
      <c r="B1198" s="4" t="s">
        <v>1945</v>
      </c>
      <c r="C1198" s="4" t="s">
        <v>1945</v>
      </c>
      <c r="D1198" s="4" t="s">
        <v>4523</v>
      </c>
      <c r="E1198" s="4" t="s">
        <v>1946</v>
      </c>
    </row>
    <row r="1199" spans="1:5" ht="13.65" customHeight="1">
      <c r="A1199" s="4" t="s">
        <v>4524</v>
      </c>
      <c r="B1199" s="4" t="s">
        <v>1948</v>
      </c>
      <c r="C1199" s="4" t="s">
        <v>1948</v>
      </c>
      <c r="D1199" s="4" t="s">
        <v>4525</v>
      </c>
      <c r="E1199" s="4" t="s">
        <v>4526</v>
      </c>
    </row>
    <row r="1200" spans="1:5" ht="13.65" customHeight="1">
      <c r="A1200" s="4" t="s">
        <v>4527</v>
      </c>
      <c r="B1200" s="4" t="s">
        <v>1754</v>
      </c>
      <c r="C1200" s="4" t="s">
        <v>1754</v>
      </c>
      <c r="D1200" s="4" t="s">
        <v>6324</v>
      </c>
      <c r="E1200" s="4" t="s">
        <v>1756</v>
      </c>
    </row>
    <row r="1201" spans="1:5" ht="13.65" customHeight="1">
      <c r="A1201" s="4" t="s">
        <v>4528</v>
      </c>
      <c r="B1201" s="4" t="s">
        <v>4529</v>
      </c>
      <c r="C1201" s="4" t="s">
        <v>4529</v>
      </c>
      <c r="D1201" s="4" t="s">
        <v>6325</v>
      </c>
      <c r="E1201" s="4" t="s">
        <v>4530</v>
      </c>
    </row>
    <row r="1202" spans="1:5" ht="13.65" customHeight="1">
      <c r="A1202" s="4" t="s">
        <v>4531</v>
      </c>
      <c r="B1202" s="4" t="s">
        <v>4532</v>
      </c>
      <c r="C1202" s="4" t="s">
        <v>4532</v>
      </c>
      <c r="D1202" s="4" t="s">
        <v>4533</v>
      </c>
      <c r="E1202" s="4" t="s">
        <v>4534</v>
      </c>
    </row>
    <row r="1203" spans="1:5" ht="13.65" customHeight="1">
      <c r="A1203" s="4" t="s">
        <v>4535</v>
      </c>
      <c r="B1203" s="4" t="s">
        <v>4536</v>
      </c>
      <c r="C1203" s="4" t="s">
        <v>4536</v>
      </c>
      <c r="D1203" s="4" t="s">
        <v>4537</v>
      </c>
      <c r="E1203" s="4" t="s">
        <v>4538</v>
      </c>
    </row>
    <row r="1204" spans="1:5" ht="13.65" customHeight="1">
      <c r="A1204" s="4" t="s">
        <v>4539</v>
      </c>
      <c r="B1204" s="4" t="s">
        <v>4540</v>
      </c>
      <c r="C1204" s="4" t="s">
        <v>4540</v>
      </c>
      <c r="D1204" s="4" t="s">
        <v>4541</v>
      </c>
      <c r="E1204" s="4" t="s">
        <v>4542</v>
      </c>
    </row>
    <row r="1205" spans="1:5" ht="13.65" customHeight="1">
      <c r="A1205" s="4" t="s">
        <v>4543</v>
      </c>
      <c r="B1205" s="4" t="s">
        <v>4544</v>
      </c>
      <c r="C1205" s="4" t="s">
        <v>4544</v>
      </c>
      <c r="D1205" s="4" t="s">
        <v>6326</v>
      </c>
      <c r="E1205" s="4" t="s">
        <v>4545</v>
      </c>
    </row>
    <row r="1206" spans="1:5" ht="13.65" customHeight="1">
      <c r="A1206" s="4" t="s">
        <v>4546</v>
      </c>
      <c r="B1206" s="4" t="s">
        <v>4547</v>
      </c>
      <c r="C1206" s="4" t="s">
        <v>4547</v>
      </c>
      <c r="D1206" s="4" t="s">
        <v>4548</v>
      </c>
      <c r="E1206" s="4" t="s">
        <v>4549</v>
      </c>
    </row>
    <row r="1207" spans="1:5" ht="13.65" customHeight="1">
      <c r="A1207" s="4" t="s">
        <v>4550</v>
      </c>
      <c r="B1207" s="4" t="s">
        <v>4551</v>
      </c>
      <c r="C1207" s="4" t="s">
        <v>4551</v>
      </c>
      <c r="D1207" s="4" t="s">
        <v>4552</v>
      </c>
      <c r="E1207" s="4" t="s">
        <v>4553</v>
      </c>
    </row>
    <row r="1208" spans="1:5" ht="13.65" customHeight="1">
      <c r="A1208" s="4" t="s">
        <v>4554</v>
      </c>
      <c r="B1208" s="4" t="s">
        <v>4555</v>
      </c>
      <c r="C1208" s="4" t="s">
        <v>4555</v>
      </c>
      <c r="D1208" s="4" t="s">
        <v>4556</v>
      </c>
      <c r="E1208" s="4" t="s">
        <v>4557</v>
      </c>
    </row>
    <row r="1209" spans="1:5" ht="13.65" customHeight="1">
      <c r="A1209" s="4" t="s">
        <v>4558</v>
      </c>
      <c r="B1209" s="4" t="s">
        <v>1956</v>
      </c>
      <c r="C1209" s="4" t="s">
        <v>1956</v>
      </c>
      <c r="D1209" s="4" t="s">
        <v>4559</v>
      </c>
      <c r="E1209" s="4" t="s">
        <v>4560</v>
      </c>
    </row>
    <row r="1210" spans="1:5" ht="13.65" customHeight="1">
      <c r="A1210" s="4" t="s">
        <v>4561</v>
      </c>
      <c r="B1210" s="4" t="s">
        <v>1960</v>
      </c>
      <c r="C1210" s="4" t="s">
        <v>1960</v>
      </c>
      <c r="D1210" s="4" t="s">
        <v>1961</v>
      </c>
      <c r="E1210" s="4" t="s">
        <v>1962</v>
      </c>
    </row>
    <row r="1211" spans="1:5" ht="13.65" customHeight="1">
      <c r="A1211" s="4" t="s">
        <v>4562</v>
      </c>
      <c r="B1211" s="4" t="s">
        <v>1964</v>
      </c>
      <c r="C1211" s="4" t="s">
        <v>1964</v>
      </c>
      <c r="D1211" s="4" t="s">
        <v>4563</v>
      </c>
      <c r="E1211" s="4" t="s">
        <v>4564</v>
      </c>
    </row>
    <row r="1212" spans="1:5" ht="13.65" customHeight="1">
      <c r="A1212" s="4" t="s">
        <v>4565</v>
      </c>
      <c r="B1212" s="4" t="s">
        <v>1968</v>
      </c>
      <c r="C1212" s="4" t="s">
        <v>1968</v>
      </c>
      <c r="D1212" s="4" t="s">
        <v>1969</v>
      </c>
      <c r="E1212" s="4" t="s">
        <v>4566</v>
      </c>
    </row>
    <row r="1213" spans="1:5" ht="13.65" customHeight="1">
      <c r="A1213" s="4" t="s">
        <v>4567</v>
      </c>
      <c r="B1213" s="4" t="s">
        <v>1972</v>
      </c>
      <c r="C1213" s="4" t="s">
        <v>1972</v>
      </c>
      <c r="D1213" s="4" t="s">
        <v>4568</v>
      </c>
      <c r="E1213" s="4" t="s">
        <v>1974</v>
      </c>
    </row>
    <row r="1214" spans="1:5" ht="13.65" customHeight="1">
      <c r="A1214" s="4" t="s">
        <v>4569</v>
      </c>
      <c r="B1214" s="4" t="s">
        <v>1976</v>
      </c>
      <c r="C1214" s="4" t="s">
        <v>1976</v>
      </c>
      <c r="D1214" s="4" t="s">
        <v>4570</v>
      </c>
      <c r="E1214" s="4" t="s">
        <v>4571</v>
      </c>
    </row>
    <row r="1215" spans="1:5" ht="13.65" customHeight="1">
      <c r="A1215" s="4" t="s">
        <v>4572</v>
      </c>
      <c r="B1215" s="4" t="s">
        <v>1774</v>
      </c>
      <c r="C1215" s="4" t="s">
        <v>1774</v>
      </c>
      <c r="D1215" s="4" t="s">
        <v>4573</v>
      </c>
      <c r="E1215" s="4" t="s">
        <v>4574</v>
      </c>
    </row>
    <row r="1216" spans="1:5" ht="13.65" customHeight="1">
      <c r="A1216" s="4" t="s">
        <v>4575</v>
      </c>
      <c r="B1216" s="4" t="s">
        <v>1778</v>
      </c>
      <c r="C1216" s="4" t="s">
        <v>1778</v>
      </c>
      <c r="D1216" s="4" t="s">
        <v>4576</v>
      </c>
      <c r="E1216" s="4" t="s">
        <v>4577</v>
      </c>
    </row>
    <row r="1217" spans="1:5" ht="13.65" customHeight="1">
      <c r="A1217" s="4" t="s">
        <v>4578</v>
      </c>
      <c r="B1217" s="4" t="s">
        <v>1782</v>
      </c>
      <c r="C1217" s="4" t="s">
        <v>1782</v>
      </c>
      <c r="D1217" s="4" t="s">
        <v>4579</v>
      </c>
      <c r="E1217" s="4" t="s">
        <v>4580</v>
      </c>
    </row>
    <row r="1218" spans="1:5" ht="13.65" customHeight="1">
      <c r="A1218" s="4" t="s">
        <v>4581</v>
      </c>
      <c r="B1218" s="4" t="s">
        <v>2016</v>
      </c>
      <c r="C1218" s="4" t="s">
        <v>2016</v>
      </c>
      <c r="D1218" s="4" t="s">
        <v>4582</v>
      </c>
      <c r="E1218" s="4" t="s">
        <v>4583</v>
      </c>
    </row>
    <row r="1219" spans="1:5" ht="13.65" customHeight="1">
      <c r="A1219" s="4" t="s">
        <v>4584</v>
      </c>
      <c r="B1219" s="4" t="s">
        <v>2020</v>
      </c>
      <c r="C1219" s="4" t="s">
        <v>2020</v>
      </c>
      <c r="D1219" s="4" t="s">
        <v>4585</v>
      </c>
      <c r="E1219" s="4" t="s">
        <v>4586</v>
      </c>
    </row>
    <row r="1220" spans="1:5" ht="13.65" customHeight="1">
      <c r="A1220" s="4" t="s">
        <v>4587</v>
      </c>
      <c r="B1220" s="4" t="s">
        <v>4588</v>
      </c>
      <c r="C1220" s="4" t="s">
        <v>4588</v>
      </c>
      <c r="D1220" s="4" t="s">
        <v>4589</v>
      </c>
      <c r="E1220" s="4" t="s">
        <v>4590</v>
      </c>
    </row>
    <row r="1221" spans="1:5" ht="12.75" customHeight="1">
      <c r="A1221" s="4" t="s">
        <v>4591</v>
      </c>
      <c r="B1221" s="4" t="s">
        <v>4592</v>
      </c>
      <c r="C1221" s="4" t="s">
        <v>4592</v>
      </c>
      <c r="D1221" s="4" t="s">
        <v>4593</v>
      </c>
      <c r="E1221" s="4" t="s">
        <v>4594</v>
      </c>
    </row>
    <row r="1222" spans="1:5" ht="12.75" customHeight="1">
      <c r="A1222" s="4" t="s">
        <v>4595</v>
      </c>
      <c r="B1222" s="4" t="s">
        <v>437</v>
      </c>
      <c r="C1222" s="4" t="s">
        <v>437</v>
      </c>
      <c r="D1222" s="4" t="s">
        <v>4596</v>
      </c>
      <c r="E1222" s="4" t="s">
        <v>439</v>
      </c>
    </row>
    <row r="1223" spans="1:5" ht="12.75" customHeight="1">
      <c r="A1223" s="4" t="s">
        <v>4597</v>
      </c>
      <c r="B1223" s="4" t="s">
        <v>638</v>
      </c>
      <c r="C1223" s="4" t="s">
        <v>638</v>
      </c>
      <c r="D1223" s="4" t="s">
        <v>4598</v>
      </c>
      <c r="E1223" s="4" t="s">
        <v>640</v>
      </c>
    </row>
    <row r="1224" spans="1:5" ht="12.75" customHeight="1">
      <c r="A1224" s="4" t="s">
        <v>4599</v>
      </c>
      <c r="B1224" s="4" t="s">
        <v>4600</v>
      </c>
      <c r="C1224" s="4" t="s">
        <v>4600</v>
      </c>
      <c r="D1224" s="4" t="s">
        <v>4601</v>
      </c>
      <c r="E1224" s="4" t="s">
        <v>4602</v>
      </c>
    </row>
    <row r="1225" spans="1:5" ht="12.75" customHeight="1">
      <c r="A1225" s="4" t="s">
        <v>4603</v>
      </c>
      <c r="B1225" s="4" t="s">
        <v>4604</v>
      </c>
      <c r="C1225" s="4" t="s">
        <v>4604</v>
      </c>
      <c r="D1225" s="4" t="s">
        <v>4605</v>
      </c>
      <c r="E1225" s="4" t="s">
        <v>4606</v>
      </c>
    </row>
    <row r="1226" spans="1:5" ht="12.75" customHeight="1">
      <c r="A1226" s="4" t="s">
        <v>4607</v>
      </c>
      <c r="B1226" s="4" t="s">
        <v>1980</v>
      </c>
      <c r="C1226" s="4" t="s">
        <v>1980</v>
      </c>
      <c r="D1226" s="4" t="s">
        <v>4608</v>
      </c>
      <c r="E1226" s="4" t="s">
        <v>4609</v>
      </c>
    </row>
    <row r="1227" spans="1:5" ht="12.75" customHeight="1">
      <c r="A1227" s="4" t="s">
        <v>4610</v>
      </c>
      <c r="B1227" s="4" t="s">
        <v>4611</v>
      </c>
      <c r="C1227" s="4" t="s">
        <v>4611</v>
      </c>
      <c r="D1227" s="4" t="s">
        <v>4612</v>
      </c>
      <c r="E1227" s="4" t="s">
        <v>4613</v>
      </c>
    </row>
    <row r="1228" spans="1:5" ht="12.75" customHeight="1">
      <c r="A1228" s="4" t="s">
        <v>4614</v>
      </c>
      <c r="B1228" s="4" t="s">
        <v>4615</v>
      </c>
      <c r="C1228" s="4" t="s">
        <v>4615</v>
      </c>
      <c r="D1228" s="4" t="s">
        <v>4616</v>
      </c>
      <c r="E1228" s="4" t="s">
        <v>4617</v>
      </c>
    </row>
    <row r="1229" spans="1:5" ht="12.75" customHeight="1">
      <c r="A1229" s="4" t="s">
        <v>4618</v>
      </c>
      <c r="B1229" s="4" t="s">
        <v>1984</v>
      </c>
      <c r="C1229" s="4" t="s">
        <v>1984</v>
      </c>
      <c r="D1229" s="4" t="s">
        <v>4619</v>
      </c>
      <c r="E1229" s="4" t="s">
        <v>4620</v>
      </c>
    </row>
    <row r="1230" spans="1:5" ht="12.75" customHeight="1">
      <c r="A1230" s="4" t="s">
        <v>4621</v>
      </c>
      <c r="B1230" s="4" t="s">
        <v>1988</v>
      </c>
      <c r="C1230" s="4" t="s">
        <v>1988</v>
      </c>
      <c r="D1230" s="4" t="s">
        <v>4622</v>
      </c>
      <c r="E1230" s="4" t="s">
        <v>4623</v>
      </c>
    </row>
    <row r="1231" spans="1:5" ht="12.75" customHeight="1">
      <c r="A1231" s="4" t="s">
        <v>4624</v>
      </c>
      <c r="B1231" s="4" t="s">
        <v>1992</v>
      </c>
      <c r="C1231" s="4" t="s">
        <v>1992</v>
      </c>
      <c r="D1231" s="4" t="s">
        <v>4625</v>
      </c>
      <c r="E1231" s="4" t="s">
        <v>4626</v>
      </c>
    </row>
    <row r="1232" spans="1:5" ht="12.75" customHeight="1">
      <c r="A1232" s="4" t="s">
        <v>4627</v>
      </c>
      <c r="B1232" s="4" t="s">
        <v>1996</v>
      </c>
      <c r="C1232" s="4" t="s">
        <v>1996</v>
      </c>
      <c r="D1232" s="4" t="s">
        <v>4628</v>
      </c>
      <c r="E1232" s="4" t="s">
        <v>4629</v>
      </c>
    </row>
    <row r="1233" spans="1:5" ht="12.75" customHeight="1">
      <c r="A1233" s="4" t="s">
        <v>4630</v>
      </c>
      <c r="B1233" s="4" t="s">
        <v>2002</v>
      </c>
      <c r="C1233" s="4" t="s">
        <v>2002</v>
      </c>
      <c r="D1233" s="4" t="s">
        <v>4631</v>
      </c>
      <c r="E1233" s="4" t="s">
        <v>4632</v>
      </c>
    </row>
    <row r="1234" spans="1:5" ht="12.75" customHeight="1">
      <c r="A1234" s="4" t="s">
        <v>4633</v>
      </c>
      <c r="B1234" s="4" t="s">
        <v>315</v>
      </c>
      <c r="C1234" s="4" t="s">
        <v>315</v>
      </c>
      <c r="D1234" s="4" t="s">
        <v>864</v>
      </c>
      <c r="E1234" s="4" t="s">
        <v>317</v>
      </c>
    </row>
    <row r="1235" spans="1:5" ht="12.75" customHeight="1">
      <c r="A1235" s="4" t="s">
        <v>4634</v>
      </c>
      <c r="B1235" s="4" t="s">
        <v>2008</v>
      </c>
      <c r="C1235" s="4" t="s">
        <v>2008</v>
      </c>
      <c r="D1235" s="4" t="s">
        <v>4635</v>
      </c>
      <c r="E1235" s="4" t="s">
        <v>2010</v>
      </c>
    </row>
    <row r="1236" spans="1:5" ht="12.75" customHeight="1">
      <c r="A1236" s="4" t="s">
        <v>4636</v>
      </c>
      <c r="B1236" s="4" t="s">
        <v>2012</v>
      </c>
      <c r="C1236" s="4" t="s">
        <v>2012</v>
      </c>
      <c r="D1236" s="4" t="s">
        <v>4637</v>
      </c>
      <c r="E1236" s="4" t="s">
        <v>4638</v>
      </c>
    </row>
    <row r="1237" spans="1:5" ht="12.75" customHeight="1">
      <c r="A1237" s="4" t="s">
        <v>4639</v>
      </c>
      <c r="B1237" s="4" t="s">
        <v>4640</v>
      </c>
      <c r="C1237" s="4" t="s">
        <v>4640</v>
      </c>
      <c r="D1237" s="4" t="s">
        <v>4641</v>
      </c>
      <c r="E1237" s="4" t="s">
        <v>4642</v>
      </c>
    </row>
    <row r="1238" spans="1:5" ht="12.75" customHeight="1">
      <c r="A1238" s="4" t="s">
        <v>4643</v>
      </c>
      <c r="B1238" s="4" t="s">
        <v>1884</v>
      </c>
      <c r="C1238" s="4" t="s">
        <v>1884</v>
      </c>
      <c r="D1238" s="4" t="s">
        <v>4644</v>
      </c>
      <c r="E1238" s="4" t="s">
        <v>1886</v>
      </c>
    </row>
    <row r="1239" spans="1:5" ht="12.75" customHeight="1">
      <c r="A1239" s="4" t="s">
        <v>4645</v>
      </c>
      <c r="B1239" s="4" t="s">
        <v>1888</v>
      </c>
      <c r="C1239" s="4" t="s">
        <v>1888</v>
      </c>
      <c r="D1239" s="4" t="s">
        <v>4646</v>
      </c>
      <c r="E1239" s="4" t="s">
        <v>1890</v>
      </c>
    </row>
    <row r="1240" spans="1:5" ht="12.75" customHeight="1">
      <c r="A1240" s="4" t="s">
        <v>4647</v>
      </c>
      <c r="B1240" s="4" t="s">
        <v>1892</v>
      </c>
      <c r="C1240" s="4" t="s">
        <v>1892</v>
      </c>
      <c r="D1240" s="4" t="s">
        <v>4648</v>
      </c>
      <c r="E1240" s="4" t="s">
        <v>1894</v>
      </c>
    </row>
    <row r="1241" spans="1:5" ht="12.75" customHeight="1">
      <c r="A1241" s="4" t="s">
        <v>4649</v>
      </c>
      <c r="B1241" s="4" t="s">
        <v>1896</v>
      </c>
      <c r="C1241" s="4" t="s">
        <v>1896</v>
      </c>
      <c r="D1241" s="4" t="s">
        <v>4650</v>
      </c>
      <c r="E1241" s="4" t="s">
        <v>1898</v>
      </c>
    </row>
    <row r="1242" spans="1:5" ht="12.75" customHeight="1">
      <c r="A1242" s="4" t="s">
        <v>4651</v>
      </c>
      <c r="B1242" s="4" t="s">
        <v>1900</v>
      </c>
      <c r="C1242" s="4" t="s">
        <v>1900</v>
      </c>
      <c r="D1242" s="4" t="s">
        <v>4652</v>
      </c>
      <c r="E1242" s="4" t="s">
        <v>4653</v>
      </c>
    </row>
    <row r="1243" spans="1:5" ht="12.75" customHeight="1">
      <c r="A1243" s="4" t="s">
        <v>4654</v>
      </c>
      <c r="B1243" s="4" t="s">
        <v>1904</v>
      </c>
      <c r="C1243" s="4" t="s">
        <v>1904</v>
      </c>
      <c r="D1243" s="4" t="s">
        <v>4655</v>
      </c>
      <c r="E1243" s="4" t="s">
        <v>4656</v>
      </c>
    </row>
    <row r="1244" spans="1:5" ht="12.75" customHeight="1">
      <c r="A1244" s="4" t="s">
        <v>4657</v>
      </c>
      <c r="B1244" s="4" t="s">
        <v>4472</v>
      </c>
      <c r="C1244" s="4" t="s">
        <v>4472</v>
      </c>
      <c r="D1244" s="4" t="s">
        <v>4658</v>
      </c>
      <c r="E1244" s="4" t="s">
        <v>4659</v>
      </c>
    </row>
    <row r="1245" spans="1:5" ht="12.75" customHeight="1">
      <c r="A1245" s="4" t="s">
        <v>4660</v>
      </c>
      <c r="B1245" s="4" t="s">
        <v>4661</v>
      </c>
      <c r="C1245" s="4" t="s">
        <v>4661</v>
      </c>
      <c r="D1245" s="4" t="s">
        <v>4662</v>
      </c>
      <c r="E1245" s="4" t="s">
        <v>4663</v>
      </c>
    </row>
    <row r="1246" spans="1:5" ht="12.75" customHeight="1">
      <c r="A1246" s="4" t="s">
        <v>4664</v>
      </c>
      <c r="B1246" s="4" t="s">
        <v>4665</v>
      </c>
      <c r="C1246" s="4" t="s">
        <v>4665</v>
      </c>
      <c r="D1246" s="4" t="s">
        <v>4666</v>
      </c>
      <c r="E1246" s="4" t="s">
        <v>4667</v>
      </c>
    </row>
    <row r="1247" spans="1:5" ht="12.75" customHeight="1">
      <c r="A1247" s="4" t="s">
        <v>4668</v>
      </c>
      <c r="B1247" s="4" t="s">
        <v>4669</v>
      </c>
      <c r="C1247" s="4" t="s">
        <v>4669</v>
      </c>
      <c r="D1247" s="4" t="s">
        <v>4670</v>
      </c>
      <c r="E1247" s="4" t="s">
        <v>4671</v>
      </c>
    </row>
    <row r="1248" spans="1:5" ht="12.75" customHeight="1">
      <c r="A1248" s="4" t="s">
        <v>4672</v>
      </c>
      <c r="B1248" s="4" t="s">
        <v>4673</v>
      </c>
      <c r="C1248" s="4" t="s">
        <v>4673</v>
      </c>
      <c r="D1248" s="4" t="s">
        <v>4674</v>
      </c>
      <c r="E1248" s="4" t="s">
        <v>4675</v>
      </c>
    </row>
    <row r="1249" spans="1:5" ht="12.75" customHeight="1">
      <c r="A1249" s="4" t="s">
        <v>4676</v>
      </c>
      <c r="B1249" s="4" t="s">
        <v>4677</v>
      </c>
      <c r="C1249" s="4" t="s">
        <v>4677</v>
      </c>
      <c r="D1249" s="4" t="s">
        <v>4678</v>
      </c>
      <c r="E1249" s="4" t="s">
        <v>4679</v>
      </c>
    </row>
    <row r="1250" spans="1:5" ht="12.75" customHeight="1">
      <c r="A1250" s="4" t="s">
        <v>4680</v>
      </c>
      <c r="B1250" s="4" t="s">
        <v>4681</v>
      </c>
      <c r="C1250" s="4" t="s">
        <v>4681</v>
      </c>
      <c r="D1250" s="4" t="s">
        <v>4682</v>
      </c>
      <c r="E1250" s="4" t="s">
        <v>4683</v>
      </c>
    </row>
    <row r="1251" spans="1:5" ht="12.75" customHeight="1">
      <c r="A1251" s="4" t="s">
        <v>4684</v>
      </c>
      <c r="B1251" s="4" t="s">
        <v>2</v>
      </c>
      <c r="C1251" s="4" t="s">
        <v>2</v>
      </c>
      <c r="D1251" s="4" t="s">
        <v>3</v>
      </c>
      <c r="E1251" s="4" t="s">
        <v>4</v>
      </c>
    </row>
    <row r="1252" spans="1:5" ht="12.75" customHeight="1">
      <c r="A1252" s="4" t="s">
        <v>4685</v>
      </c>
      <c r="B1252" s="4" t="s">
        <v>4686</v>
      </c>
      <c r="C1252" s="4" t="s">
        <v>4686</v>
      </c>
      <c r="D1252" s="4" t="s">
        <v>4687</v>
      </c>
      <c r="E1252" s="4" t="s">
        <v>4688</v>
      </c>
    </row>
    <row r="1253" spans="1:5" ht="12.75" customHeight="1">
      <c r="A1253" s="4" t="s">
        <v>4689</v>
      </c>
      <c r="B1253" s="4" t="s">
        <v>1722</v>
      </c>
      <c r="C1253" s="4" t="s">
        <v>1722</v>
      </c>
      <c r="D1253" s="4" t="s">
        <v>1723</v>
      </c>
      <c r="E1253" s="4" t="s">
        <v>4690</v>
      </c>
    </row>
    <row r="1254" spans="1:5" ht="12.75" customHeight="1">
      <c r="A1254" s="4" t="s">
        <v>4691</v>
      </c>
      <c r="B1254" s="4" t="s">
        <v>4692</v>
      </c>
      <c r="C1254" s="4" t="s">
        <v>4692</v>
      </c>
      <c r="D1254" s="4" t="s">
        <v>4693</v>
      </c>
      <c r="E1254" s="4" t="s">
        <v>4694</v>
      </c>
    </row>
    <row r="1255" spans="1:5" ht="12.75" customHeight="1">
      <c r="A1255" s="4" t="s">
        <v>4695</v>
      </c>
      <c r="B1255" s="4" t="s">
        <v>4696</v>
      </c>
      <c r="C1255" s="4" t="s">
        <v>4696</v>
      </c>
      <c r="D1255" s="4" t="s">
        <v>4697</v>
      </c>
      <c r="E1255" s="4" t="s">
        <v>4698</v>
      </c>
    </row>
    <row r="1256" spans="1:5" ht="12.75" customHeight="1">
      <c r="A1256" s="4" t="s">
        <v>4699</v>
      </c>
      <c r="B1256" s="4" t="s">
        <v>4700</v>
      </c>
      <c r="C1256" s="4" t="s">
        <v>4700</v>
      </c>
      <c r="D1256" s="4" t="s">
        <v>4701</v>
      </c>
      <c r="E1256" s="4" t="s">
        <v>4702</v>
      </c>
    </row>
    <row r="1257" spans="1:5" ht="12.75" customHeight="1">
      <c r="A1257" s="4" t="s">
        <v>4703</v>
      </c>
      <c r="B1257" s="4" t="s">
        <v>4704</v>
      </c>
      <c r="C1257" s="4" t="s">
        <v>4704</v>
      </c>
      <c r="D1257" s="4" t="s">
        <v>4705</v>
      </c>
      <c r="E1257" s="4" t="s">
        <v>4706</v>
      </c>
    </row>
    <row r="1258" spans="1:5" ht="12.75" customHeight="1">
      <c r="A1258" s="4" t="s">
        <v>4707</v>
      </c>
      <c r="B1258" s="4" t="s">
        <v>4708</v>
      </c>
      <c r="C1258" s="4" t="s">
        <v>4708</v>
      </c>
      <c r="D1258" s="4" t="s">
        <v>4709</v>
      </c>
      <c r="E1258" s="4" t="s">
        <v>4710</v>
      </c>
    </row>
    <row r="1259" spans="1:5" ht="12.75" customHeight="1">
      <c r="A1259" s="4" t="s">
        <v>4711</v>
      </c>
      <c r="B1259" s="4" t="s">
        <v>4712</v>
      </c>
      <c r="C1259" s="4" t="s">
        <v>4712</v>
      </c>
      <c r="D1259" s="4" t="s">
        <v>4713</v>
      </c>
      <c r="E1259" s="4" t="s">
        <v>4714</v>
      </c>
    </row>
    <row r="1260" spans="1:5" ht="12.75" customHeight="1">
      <c r="A1260" s="4" t="s">
        <v>4715</v>
      </c>
      <c r="B1260" s="4" t="s">
        <v>4716</v>
      </c>
      <c r="C1260" s="4" t="s">
        <v>4716</v>
      </c>
      <c r="D1260" s="4" t="s">
        <v>4717</v>
      </c>
      <c r="E1260" s="4" t="s">
        <v>4718</v>
      </c>
    </row>
    <row r="1261" spans="1:5" ht="12.75" customHeight="1">
      <c r="A1261" s="4" t="s">
        <v>4719</v>
      </c>
      <c r="B1261" s="4" t="s">
        <v>4720</v>
      </c>
      <c r="C1261" s="4" t="s">
        <v>4720</v>
      </c>
      <c r="D1261" s="4" t="s">
        <v>6400</v>
      </c>
      <c r="E1261" s="4" t="s">
        <v>4721</v>
      </c>
    </row>
    <row r="1262" spans="1:5" ht="12.75" customHeight="1">
      <c r="A1262" s="4" t="s">
        <v>4722</v>
      </c>
      <c r="B1262" s="4" t="s">
        <v>4723</v>
      </c>
      <c r="C1262" s="4" t="s">
        <v>4723</v>
      </c>
      <c r="D1262" s="4" t="s">
        <v>4724</v>
      </c>
      <c r="E1262" s="4" t="s">
        <v>4725</v>
      </c>
    </row>
    <row r="1263" spans="1:5" ht="12.75" customHeight="1">
      <c r="A1263" s="4" t="s">
        <v>4726</v>
      </c>
      <c r="B1263" s="4" t="s">
        <v>4727</v>
      </c>
      <c r="C1263" s="4" t="s">
        <v>4727</v>
      </c>
      <c r="D1263" s="4" t="s">
        <v>4728</v>
      </c>
      <c r="E1263" s="4" t="s">
        <v>4729</v>
      </c>
    </row>
    <row r="1264" spans="1:5" ht="12.75" customHeight="1">
      <c r="A1264" s="4" t="s">
        <v>4730</v>
      </c>
      <c r="B1264" s="4" t="s">
        <v>4588</v>
      </c>
      <c r="C1264" s="4" t="s">
        <v>4588</v>
      </c>
      <c r="D1264" s="4" t="s">
        <v>6399</v>
      </c>
      <c r="E1264" s="4" t="s">
        <v>4590</v>
      </c>
    </row>
    <row r="1265" spans="1:5" ht="12.75" customHeight="1">
      <c r="A1265" s="4" t="s">
        <v>4731</v>
      </c>
      <c r="B1265" s="4" t="s">
        <v>4592</v>
      </c>
      <c r="C1265" s="4" t="s">
        <v>4592</v>
      </c>
      <c r="D1265" s="4" t="s">
        <v>4732</v>
      </c>
      <c r="E1265" s="4" t="s">
        <v>4732</v>
      </c>
    </row>
    <row r="1266" spans="1:5" ht="12.75" customHeight="1">
      <c r="A1266" s="4" t="s">
        <v>4733</v>
      </c>
      <c r="B1266" s="4" t="s">
        <v>437</v>
      </c>
      <c r="C1266" s="4" t="s">
        <v>437</v>
      </c>
      <c r="D1266" s="4" t="s">
        <v>438</v>
      </c>
      <c r="E1266" s="4" t="s">
        <v>439</v>
      </c>
    </row>
    <row r="1267" spans="1:5" ht="12.75" customHeight="1">
      <c r="A1267" s="4" t="s">
        <v>4734</v>
      </c>
      <c r="B1267" s="4" t="s">
        <v>638</v>
      </c>
      <c r="C1267" s="4" t="s">
        <v>638</v>
      </c>
      <c r="D1267" s="4" t="s">
        <v>787</v>
      </c>
      <c r="E1267" s="4" t="s">
        <v>640</v>
      </c>
    </row>
    <row r="1268" spans="1:5" ht="12.75" customHeight="1">
      <c r="A1268" s="4" t="s">
        <v>4735</v>
      </c>
      <c r="B1268" s="4" t="s">
        <v>4600</v>
      </c>
      <c r="C1268" s="4" t="s">
        <v>4600</v>
      </c>
      <c r="D1268" s="4" t="s">
        <v>4736</v>
      </c>
      <c r="E1268" s="4" t="s">
        <v>4602</v>
      </c>
    </row>
    <row r="1269" spans="1:5" ht="12.75" customHeight="1">
      <c r="A1269" s="4" t="s">
        <v>4737</v>
      </c>
      <c r="B1269" s="4" t="s">
        <v>4604</v>
      </c>
      <c r="C1269" s="4" t="s">
        <v>4604</v>
      </c>
      <c r="D1269" s="4" t="s">
        <v>4738</v>
      </c>
      <c r="E1269" s="4" t="s">
        <v>4739</v>
      </c>
    </row>
    <row r="1270" spans="1:5" ht="12.75" customHeight="1">
      <c r="A1270" s="4" t="s">
        <v>4740</v>
      </c>
      <c r="B1270" s="4" t="s">
        <v>4741</v>
      </c>
      <c r="C1270" s="4" t="s">
        <v>4742</v>
      </c>
      <c r="D1270" s="4" t="s">
        <v>4742</v>
      </c>
      <c r="E1270" s="4" t="s">
        <v>4742</v>
      </c>
    </row>
    <row r="1271" spans="1:5" ht="12.75" customHeight="1">
      <c r="A1271" s="4" t="s">
        <v>4743</v>
      </c>
      <c r="B1271" s="4" t="s">
        <v>4744</v>
      </c>
      <c r="C1271" s="4" t="s">
        <v>4745</v>
      </c>
      <c r="D1271" s="4" t="s">
        <v>6456</v>
      </c>
      <c r="E1271" s="4" t="s">
        <v>4746</v>
      </c>
    </row>
    <row r="1272" spans="1:5" ht="12.75" customHeight="1">
      <c r="A1272" s="4" t="s">
        <v>4747</v>
      </c>
      <c r="B1272" s="4" t="s">
        <v>4748</v>
      </c>
      <c r="C1272" s="4" t="s">
        <v>4748</v>
      </c>
      <c r="D1272" s="4" t="s">
        <v>4749</v>
      </c>
      <c r="E1272" s="4" t="s">
        <v>4749</v>
      </c>
    </row>
    <row r="1273" spans="1:5" ht="12.75" customHeight="1">
      <c r="A1273" s="4" t="s">
        <v>4750</v>
      </c>
      <c r="B1273" s="4" t="s">
        <v>4751</v>
      </c>
      <c r="C1273" s="4" t="s">
        <v>4751</v>
      </c>
      <c r="D1273" s="4" t="s">
        <v>6454</v>
      </c>
      <c r="E1273" s="4" t="s">
        <v>4752</v>
      </c>
    </row>
    <row r="1274" spans="1:5" ht="12.75" customHeight="1">
      <c r="A1274" s="4" t="s">
        <v>4753</v>
      </c>
      <c r="B1274" s="4" t="s">
        <v>4754</v>
      </c>
      <c r="C1274" s="4" t="s">
        <v>4755</v>
      </c>
      <c r="D1274" s="4" t="s">
        <v>4756</v>
      </c>
      <c r="E1274" s="4" t="s">
        <v>4757</v>
      </c>
    </row>
    <row r="1275" spans="1:5" ht="12.75" customHeight="1">
      <c r="A1275" s="4" t="s">
        <v>4758</v>
      </c>
      <c r="B1275" s="4" t="s">
        <v>4759</v>
      </c>
      <c r="C1275" s="4" t="s">
        <v>4759</v>
      </c>
      <c r="D1275" s="4" t="s">
        <v>4760</v>
      </c>
      <c r="E1275" s="4" t="s">
        <v>4761</v>
      </c>
    </row>
    <row r="1276" spans="1:5" ht="12.75" customHeight="1">
      <c r="A1276" s="4" t="s">
        <v>4762</v>
      </c>
      <c r="B1276" s="4" t="s">
        <v>4763</v>
      </c>
      <c r="C1276" s="4" t="s">
        <v>4763</v>
      </c>
      <c r="D1276" s="4" t="s">
        <v>4764</v>
      </c>
      <c r="E1276" s="4" t="s">
        <v>4765</v>
      </c>
    </row>
    <row r="1277" spans="1:5" ht="12.75" customHeight="1">
      <c r="A1277" s="4" t="s">
        <v>4766</v>
      </c>
      <c r="B1277" s="4" t="s">
        <v>4767</v>
      </c>
      <c r="C1277" s="4" t="s">
        <v>4768</v>
      </c>
      <c r="D1277" s="4" t="s">
        <v>4769</v>
      </c>
      <c r="E1277" s="4" t="s">
        <v>4770</v>
      </c>
    </row>
    <row r="1278" spans="1:5" ht="12.75" customHeight="1">
      <c r="A1278" s="4" t="s">
        <v>4771</v>
      </c>
      <c r="B1278" s="4" t="s">
        <v>4772</v>
      </c>
      <c r="C1278" s="4" t="s">
        <v>4772</v>
      </c>
      <c r="D1278" s="4" t="s">
        <v>4773</v>
      </c>
      <c r="E1278" s="4" t="s">
        <v>4774</v>
      </c>
    </row>
    <row r="1279" spans="1:5" ht="12.75" customHeight="1">
      <c r="A1279" s="4" t="s">
        <v>4775</v>
      </c>
      <c r="B1279" s="4" t="s">
        <v>4776</v>
      </c>
      <c r="C1279" s="4" t="s">
        <v>4776</v>
      </c>
      <c r="D1279" s="4" t="s">
        <v>4777</v>
      </c>
      <c r="E1279" s="4" t="s">
        <v>4778</v>
      </c>
    </row>
    <row r="1280" spans="1:5" ht="12.75" customHeight="1">
      <c r="A1280" s="4" t="s">
        <v>4779</v>
      </c>
      <c r="B1280" s="4" t="s">
        <v>4780</v>
      </c>
      <c r="C1280" s="4" t="s">
        <v>4780</v>
      </c>
      <c r="D1280" s="4" t="s">
        <v>4781</v>
      </c>
      <c r="E1280" s="4" t="s">
        <v>4782</v>
      </c>
    </row>
    <row r="1281" spans="1:5" ht="12.75" customHeight="1">
      <c r="A1281" s="4" t="s">
        <v>4783</v>
      </c>
      <c r="B1281" s="4" t="s">
        <v>4784</v>
      </c>
      <c r="C1281" s="4" t="s">
        <v>4785</v>
      </c>
      <c r="D1281" s="4" t="s">
        <v>4786</v>
      </c>
      <c r="E1281" s="4" t="s">
        <v>4787</v>
      </c>
    </row>
    <row r="1282" spans="1:5" ht="12.75" customHeight="1">
      <c r="A1282" s="4" t="s">
        <v>4788</v>
      </c>
      <c r="B1282" s="4" t="s">
        <v>4789</v>
      </c>
      <c r="C1282" s="4" t="s">
        <v>4789</v>
      </c>
      <c r="D1282" s="4" t="s">
        <v>4790</v>
      </c>
      <c r="E1282" s="4" t="s">
        <v>4791</v>
      </c>
    </row>
    <row r="1283" spans="1:5" ht="12.75" customHeight="1">
      <c r="A1283" s="4" t="s">
        <v>4792</v>
      </c>
      <c r="B1283" s="4" t="s">
        <v>4129</v>
      </c>
      <c r="C1283" s="4" t="s">
        <v>4129</v>
      </c>
      <c r="D1283" s="4" t="s">
        <v>4131</v>
      </c>
      <c r="E1283" s="4" t="s">
        <v>4132</v>
      </c>
    </row>
    <row r="1284" spans="1:5" ht="12.75" customHeight="1">
      <c r="A1284" s="4" t="s">
        <v>4793</v>
      </c>
      <c r="B1284" s="4" t="s">
        <v>4794</v>
      </c>
      <c r="C1284" s="4" t="s">
        <v>4794</v>
      </c>
      <c r="D1284" s="4" t="s">
        <v>4795</v>
      </c>
      <c r="E1284" s="4" t="s">
        <v>4796</v>
      </c>
    </row>
    <row r="1285" spans="1:5" ht="12.75" customHeight="1">
      <c r="A1285" s="4" t="s">
        <v>4797</v>
      </c>
      <c r="B1285" s="4" t="s">
        <v>4798</v>
      </c>
      <c r="C1285" s="4" t="s">
        <v>4798</v>
      </c>
      <c r="D1285" s="4" t="s">
        <v>4799</v>
      </c>
      <c r="E1285" s="4" t="s">
        <v>4800</v>
      </c>
    </row>
    <row r="1286" spans="1:5" ht="12.75" customHeight="1">
      <c r="A1286" s="4" t="s">
        <v>4801</v>
      </c>
      <c r="B1286" s="4" t="s">
        <v>4802</v>
      </c>
      <c r="C1286" s="4" t="s">
        <v>4802</v>
      </c>
      <c r="D1286" s="4" t="s">
        <v>4803</v>
      </c>
      <c r="E1286" s="4" t="s">
        <v>4804</v>
      </c>
    </row>
    <row r="1287" spans="1:5" ht="12.75" customHeight="1">
      <c r="A1287" s="4" t="s">
        <v>4805</v>
      </c>
      <c r="B1287" s="4" t="s">
        <v>4806</v>
      </c>
      <c r="C1287" s="4" t="s">
        <v>4372</v>
      </c>
      <c r="D1287" s="4" t="s">
        <v>4807</v>
      </c>
      <c r="E1287" s="4" t="s">
        <v>4808</v>
      </c>
    </row>
    <row r="1288" spans="1:5" ht="12.75" customHeight="1">
      <c r="A1288" s="4" t="s">
        <v>4809</v>
      </c>
      <c r="B1288" s="4" t="s">
        <v>4810</v>
      </c>
      <c r="C1288" s="4" t="s">
        <v>4810</v>
      </c>
      <c r="D1288" s="4" t="s">
        <v>4811</v>
      </c>
      <c r="E1288" s="4" t="s">
        <v>4812</v>
      </c>
    </row>
    <row r="1289" spans="1:5" ht="12.75" customHeight="1">
      <c r="A1289" s="4" t="s">
        <v>4813</v>
      </c>
      <c r="B1289" s="4" t="s">
        <v>4814</v>
      </c>
      <c r="C1289" s="4" t="s">
        <v>4815</v>
      </c>
      <c r="D1289" s="4" t="s">
        <v>4816</v>
      </c>
      <c r="E1289" s="4" t="s">
        <v>4817</v>
      </c>
    </row>
    <row r="1290" spans="1:5" ht="12.75" customHeight="1">
      <c r="A1290" s="4" t="s">
        <v>4818</v>
      </c>
      <c r="B1290" s="4" t="s">
        <v>4819</v>
      </c>
      <c r="C1290" s="4" t="s">
        <v>4819</v>
      </c>
      <c r="D1290" s="4" t="s">
        <v>4820</v>
      </c>
      <c r="E1290" s="4" t="s">
        <v>4821</v>
      </c>
    </row>
    <row r="1291" spans="1:5" ht="12.75" customHeight="1">
      <c r="A1291" s="4" t="s">
        <v>4822</v>
      </c>
      <c r="B1291" s="4" t="s">
        <v>4823</v>
      </c>
      <c r="C1291" s="4" t="s">
        <v>432</v>
      </c>
      <c r="D1291" s="4" t="s">
        <v>4824</v>
      </c>
      <c r="E1291" s="4" t="s">
        <v>4825</v>
      </c>
    </row>
    <row r="1292" spans="1:5" ht="12.75" customHeight="1">
      <c r="A1292" s="4" t="s">
        <v>4826</v>
      </c>
      <c r="B1292" s="4" t="s">
        <v>4827</v>
      </c>
      <c r="C1292" s="4" t="s">
        <v>4827</v>
      </c>
      <c r="D1292" s="4" t="s">
        <v>4828</v>
      </c>
      <c r="E1292" s="4" t="s">
        <v>4829</v>
      </c>
    </row>
    <row r="1293" spans="1:5" ht="12.75" customHeight="1">
      <c r="A1293" s="4" t="s">
        <v>4830</v>
      </c>
      <c r="B1293" s="4" t="s">
        <v>4831</v>
      </c>
      <c r="C1293" s="4" t="s">
        <v>4832</v>
      </c>
      <c r="D1293" s="4" t="s">
        <v>4833</v>
      </c>
      <c r="E1293" s="4" t="s">
        <v>4834</v>
      </c>
    </row>
    <row r="1294" spans="1:5" ht="12.75" customHeight="1">
      <c r="A1294" s="4" t="s">
        <v>4835</v>
      </c>
      <c r="B1294" s="4" t="s">
        <v>4836</v>
      </c>
      <c r="C1294" s="4" t="s">
        <v>4837</v>
      </c>
      <c r="D1294" s="4" t="s">
        <v>4838</v>
      </c>
      <c r="E1294" s="4" t="s">
        <v>4839</v>
      </c>
    </row>
    <row r="1295" spans="1:5" ht="12.75" customHeight="1">
      <c r="A1295" s="4" t="s">
        <v>4840</v>
      </c>
      <c r="B1295" s="4" t="s">
        <v>4841</v>
      </c>
      <c r="C1295" s="4" t="s">
        <v>4841</v>
      </c>
      <c r="D1295" s="4" t="s">
        <v>4842</v>
      </c>
      <c r="E1295" s="4" t="s">
        <v>4843</v>
      </c>
    </row>
    <row r="1296" spans="1:5" ht="12.75" customHeight="1">
      <c r="A1296" s="4" t="s">
        <v>4844</v>
      </c>
      <c r="B1296" s="4" t="s">
        <v>4845</v>
      </c>
      <c r="C1296" s="4" t="s">
        <v>4845</v>
      </c>
      <c r="D1296" s="4" t="s">
        <v>4846</v>
      </c>
      <c r="E1296" s="4" t="s">
        <v>4847</v>
      </c>
    </row>
    <row r="1297" spans="1:5" ht="12.75" customHeight="1">
      <c r="A1297" s="4" t="s">
        <v>4848</v>
      </c>
      <c r="B1297" s="4" t="s">
        <v>432</v>
      </c>
      <c r="C1297" s="4" t="s">
        <v>432</v>
      </c>
      <c r="D1297" s="4" t="s">
        <v>432</v>
      </c>
      <c r="E1297" s="4" t="s">
        <v>432</v>
      </c>
    </row>
    <row r="1298" spans="1:5" ht="12.75" customHeight="1">
      <c r="A1298" s="4" t="s">
        <v>4849</v>
      </c>
      <c r="B1298" s="4" t="s">
        <v>4364</v>
      </c>
      <c r="C1298" s="4" t="s">
        <v>4364</v>
      </c>
      <c r="D1298" s="4" t="s">
        <v>4850</v>
      </c>
      <c r="E1298" s="4" t="s">
        <v>4366</v>
      </c>
    </row>
    <row r="1299" spans="1:5" ht="12.75" customHeight="1">
      <c r="A1299" s="4" t="s">
        <v>4851</v>
      </c>
      <c r="B1299" s="4" t="s">
        <v>4852</v>
      </c>
      <c r="C1299" s="4" t="s">
        <v>4852</v>
      </c>
      <c r="D1299" s="4" t="s">
        <v>4853</v>
      </c>
      <c r="E1299" s="4" t="s">
        <v>4854</v>
      </c>
    </row>
    <row r="1300" spans="1:5" ht="12.75" customHeight="1">
      <c r="A1300" s="4" t="s">
        <v>4855</v>
      </c>
      <c r="B1300" s="4" t="s">
        <v>4856</v>
      </c>
      <c r="C1300" s="4" t="s">
        <v>4856</v>
      </c>
      <c r="D1300" s="4" t="s">
        <v>4857</v>
      </c>
      <c r="E1300" s="4" t="s">
        <v>4858</v>
      </c>
    </row>
    <row r="1301" spans="1:5" ht="12.75" customHeight="1">
      <c r="A1301" s="4" t="s">
        <v>4859</v>
      </c>
      <c r="B1301" s="4" t="s">
        <v>4860</v>
      </c>
      <c r="C1301" s="4" t="s">
        <v>4861</v>
      </c>
      <c r="D1301" s="4" t="s">
        <v>4862</v>
      </c>
      <c r="E1301" s="4" t="s">
        <v>4863</v>
      </c>
    </row>
    <row r="1302" spans="1:5" ht="12.75" customHeight="1">
      <c r="A1302" s="4" t="s">
        <v>4864</v>
      </c>
      <c r="B1302" s="4" t="s">
        <v>4865</v>
      </c>
      <c r="C1302" s="4" t="s">
        <v>4865</v>
      </c>
      <c r="D1302" s="4" t="s">
        <v>4866</v>
      </c>
      <c r="E1302" s="4" t="s">
        <v>4867</v>
      </c>
    </row>
    <row r="1303" spans="1:5" ht="12.75" customHeight="1">
      <c r="A1303" s="4" t="s">
        <v>4868</v>
      </c>
      <c r="B1303" s="4" t="s">
        <v>4869</v>
      </c>
      <c r="C1303" s="4" t="s">
        <v>4869</v>
      </c>
      <c r="D1303" s="4" t="s">
        <v>4870</v>
      </c>
      <c r="E1303" s="4" t="s">
        <v>4871</v>
      </c>
    </row>
    <row r="1304" spans="1:5" ht="12.75" customHeight="1">
      <c r="A1304" s="4" t="s">
        <v>4872</v>
      </c>
      <c r="B1304" s="4" t="s">
        <v>4873</v>
      </c>
      <c r="C1304" s="4" t="s">
        <v>4873</v>
      </c>
      <c r="D1304" s="4" t="s">
        <v>4874</v>
      </c>
      <c r="E1304" s="4" t="s">
        <v>4875</v>
      </c>
    </row>
    <row r="1305" spans="1:5" ht="12.75" customHeight="1">
      <c r="A1305" s="4" t="s">
        <v>4876</v>
      </c>
      <c r="B1305" s="4" t="s">
        <v>4877</v>
      </c>
      <c r="C1305" s="4" t="s">
        <v>4877</v>
      </c>
      <c r="D1305" s="4" t="s">
        <v>4878</v>
      </c>
      <c r="E1305" s="4" t="s">
        <v>4879</v>
      </c>
    </row>
    <row r="1306" spans="1:5" ht="12.75" customHeight="1">
      <c r="A1306" s="4" t="s">
        <v>4880</v>
      </c>
      <c r="B1306" s="4" t="s">
        <v>4881</v>
      </c>
      <c r="C1306" s="4" t="s">
        <v>4881</v>
      </c>
      <c r="D1306" s="4" t="s">
        <v>4882</v>
      </c>
      <c r="E1306" s="4" t="s">
        <v>4883</v>
      </c>
    </row>
    <row r="1307" spans="1:5" ht="12.75" customHeight="1">
      <c r="A1307" s="4" t="s">
        <v>4884</v>
      </c>
      <c r="B1307" s="4" t="s">
        <v>4885</v>
      </c>
      <c r="C1307" s="4" t="s">
        <v>4885</v>
      </c>
      <c r="D1307" s="4" t="s">
        <v>4886</v>
      </c>
      <c r="E1307" s="4" t="s">
        <v>4887</v>
      </c>
    </row>
    <row r="1308" spans="1:5" ht="12.75" customHeight="1">
      <c r="A1308" s="4" t="s">
        <v>4888</v>
      </c>
      <c r="B1308" s="4" t="s">
        <v>4889</v>
      </c>
      <c r="C1308" s="4" t="s">
        <v>4889</v>
      </c>
      <c r="D1308" s="4" t="s">
        <v>4890</v>
      </c>
      <c r="E1308" s="4" t="s">
        <v>4891</v>
      </c>
    </row>
    <row r="1309" spans="1:5" ht="12.75" customHeight="1">
      <c r="A1309" s="4" t="s">
        <v>4892</v>
      </c>
      <c r="B1309" s="4" t="s">
        <v>3529</v>
      </c>
      <c r="C1309" s="4" t="s">
        <v>3529</v>
      </c>
      <c r="D1309" s="4" t="s">
        <v>4893</v>
      </c>
      <c r="E1309" s="4" t="s">
        <v>3531</v>
      </c>
    </row>
    <row r="1310" spans="1:5" ht="12.75" customHeight="1">
      <c r="A1310" s="4" t="s">
        <v>4894</v>
      </c>
      <c r="B1310" s="4" t="s">
        <v>711</v>
      </c>
      <c r="C1310" s="4" t="s">
        <v>711</v>
      </c>
      <c r="D1310" s="4" t="s">
        <v>1073</v>
      </c>
      <c r="E1310" s="4" t="s">
        <v>1074</v>
      </c>
    </row>
    <row r="1311" spans="1:5" ht="12.75" customHeight="1">
      <c r="A1311" s="4" t="s">
        <v>4895</v>
      </c>
      <c r="B1311" s="4" t="s">
        <v>4896</v>
      </c>
      <c r="C1311" s="4" t="s">
        <v>4861</v>
      </c>
      <c r="D1311" s="4" t="s">
        <v>4862</v>
      </c>
      <c r="E1311" s="4" t="s">
        <v>4897</v>
      </c>
    </row>
    <row r="1312" spans="1:5" ht="12.75" customHeight="1">
      <c r="A1312" s="4" t="s">
        <v>4898</v>
      </c>
      <c r="B1312" s="4" t="s">
        <v>4899</v>
      </c>
      <c r="C1312" s="4" t="s">
        <v>4899</v>
      </c>
      <c r="D1312" s="4" t="s">
        <v>4900</v>
      </c>
      <c r="E1312" s="4" t="s">
        <v>4901</v>
      </c>
    </row>
    <row r="1313" spans="1:5" ht="12.75" customHeight="1">
      <c r="A1313" s="4" t="s">
        <v>4902</v>
      </c>
      <c r="B1313" s="4" t="s">
        <v>4903</v>
      </c>
      <c r="C1313" s="4" t="s">
        <v>4903</v>
      </c>
      <c r="D1313" s="4" t="s">
        <v>4904</v>
      </c>
      <c r="E1313" s="4" t="s">
        <v>4904</v>
      </c>
    </row>
    <row r="1314" spans="1:5" ht="12.75" customHeight="1">
      <c r="A1314" s="4" t="s">
        <v>4905</v>
      </c>
      <c r="B1314" s="4" t="s">
        <v>4906</v>
      </c>
      <c r="C1314" s="4" t="s">
        <v>4907</v>
      </c>
      <c r="D1314" s="4" t="s">
        <v>4908</v>
      </c>
      <c r="E1314" s="4" t="s">
        <v>4909</v>
      </c>
    </row>
    <row r="1315" spans="1:5" ht="12.75" customHeight="1">
      <c r="A1315" s="4" t="s">
        <v>4910</v>
      </c>
      <c r="B1315" s="4" t="s">
        <v>656</v>
      </c>
      <c r="C1315" s="4" t="s">
        <v>656</v>
      </c>
      <c r="D1315" s="4" t="s">
        <v>656</v>
      </c>
      <c r="E1315" s="4" t="s">
        <v>656</v>
      </c>
    </row>
    <row r="1316" spans="1:5" ht="12.75" customHeight="1">
      <c r="A1316" s="4" t="s">
        <v>4911</v>
      </c>
      <c r="B1316" s="4" t="s">
        <v>4912</v>
      </c>
      <c r="C1316" s="4" t="s">
        <v>4912</v>
      </c>
      <c r="D1316" s="4" t="s">
        <v>4913</v>
      </c>
      <c r="E1316" s="4" t="s">
        <v>4914</v>
      </c>
    </row>
    <row r="1317" spans="1:5" ht="12.75" customHeight="1">
      <c r="A1317" s="4" t="s">
        <v>4915</v>
      </c>
      <c r="B1317" s="4" t="s">
        <v>4916</v>
      </c>
      <c r="C1317" s="4" t="s">
        <v>4916</v>
      </c>
      <c r="D1317" s="4" t="s">
        <v>4917</v>
      </c>
      <c r="E1317" s="4" t="s">
        <v>4918</v>
      </c>
    </row>
    <row r="1318" spans="1:5" ht="12.75" customHeight="1">
      <c r="A1318" s="4" t="s">
        <v>4919</v>
      </c>
      <c r="B1318" s="4" t="s">
        <v>4920</v>
      </c>
      <c r="C1318" s="4" t="s">
        <v>4920</v>
      </c>
      <c r="D1318" s="4" t="s">
        <v>4921</v>
      </c>
      <c r="E1318" s="4" t="s">
        <v>4922</v>
      </c>
    </row>
    <row r="1319" spans="1:5" ht="12.75" customHeight="1">
      <c r="A1319" s="4" t="s">
        <v>4923</v>
      </c>
      <c r="B1319" s="4" t="s">
        <v>4330</v>
      </c>
      <c r="C1319" s="4" t="s">
        <v>4330</v>
      </c>
      <c r="D1319" s="4" t="s">
        <v>4924</v>
      </c>
      <c r="E1319" s="4" t="s">
        <v>4331</v>
      </c>
    </row>
    <row r="1320" spans="1:5" ht="12.75" customHeight="1">
      <c r="A1320" s="4" t="s">
        <v>4925</v>
      </c>
      <c r="B1320" s="4" t="s">
        <v>4926</v>
      </c>
      <c r="C1320" s="4" t="s">
        <v>4926</v>
      </c>
      <c r="D1320" s="4" t="s">
        <v>4927</v>
      </c>
      <c r="E1320" s="4" t="s">
        <v>4928</v>
      </c>
    </row>
    <row r="1321" spans="1:5" ht="12.75" customHeight="1">
      <c r="A1321" s="4" t="s">
        <v>4929</v>
      </c>
      <c r="B1321" s="4" t="s">
        <v>4930</v>
      </c>
      <c r="C1321" s="4" t="s">
        <v>4930</v>
      </c>
      <c r="D1321" s="4" t="s">
        <v>4931</v>
      </c>
      <c r="E1321" s="4" t="s">
        <v>4931</v>
      </c>
    </row>
    <row r="1322" spans="1:5" ht="12.75" customHeight="1">
      <c r="A1322" s="4" t="s">
        <v>4932</v>
      </c>
      <c r="B1322" s="4" t="s">
        <v>111</v>
      </c>
      <c r="C1322" s="4" t="s">
        <v>111</v>
      </c>
      <c r="D1322" s="4" t="s">
        <v>4933</v>
      </c>
      <c r="E1322" s="4" t="s">
        <v>4306</v>
      </c>
    </row>
    <row r="1323" spans="1:5" ht="12.75" customHeight="1">
      <c r="A1323" s="4" t="s">
        <v>4934</v>
      </c>
      <c r="B1323" s="4" t="s">
        <v>4935</v>
      </c>
      <c r="C1323" s="4" t="s">
        <v>4935</v>
      </c>
      <c r="D1323" s="4" t="s">
        <v>4936</v>
      </c>
      <c r="E1323" s="4" t="s">
        <v>4937</v>
      </c>
    </row>
    <row r="1324" spans="1:5" ht="12.75" customHeight="1">
      <c r="A1324" s="4" t="s">
        <v>4938</v>
      </c>
      <c r="B1324" s="4" t="s">
        <v>4939</v>
      </c>
      <c r="C1324" s="4" t="s">
        <v>4939</v>
      </c>
      <c r="D1324" s="4" t="s">
        <v>4940</v>
      </c>
      <c r="E1324" s="4" t="s">
        <v>4941</v>
      </c>
    </row>
    <row r="1325" spans="1:5" ht="12.75" customHeight="1">
      <c r="A1325" s="4" t="s">
        <v>4942</v>
      </c>
      <c r="B1325" s="4" t="s">
        <v>4943</v>
      </c>
      <c r="C1325" s="4" t="s">
        <v>4943</v>
      </c>
      <c r="D1325" s="4" t="s">
        <v>4944</v>
      </c>
      <c r="E1325" s="4" t="s">
        <v>4945</v>
      </c>
    </row>
    <row r="1326" spans="1:5" ht="12.75" customHeight="1">
      <c r="A1326" s="4" t="s">
        <v>4946</v>
      </c>
      <c r="B1326" s="4" t="s">
        <v>1344</v>
      </c>
      <c r="C1326" s="4" t="s">
        <v>1344</v>
      </c>
      <c r="D1326" s="4" t="s">
        <v>1345</v>
      </c>
      <c r="E1326" s="4" t="s">
        <v>1345</v>
      </c>
    </row>
    <row r="1327" spans="1:5" ht="12.75" customHeight="1">
      <c r="A1327" s="4" t="s">
        <v>4947</v>
      </c>
      <c r="B1327" s="4" t="s">
        <v>4948</v>
      </c>
      <c r="C1327" s="4" t="s">
        <v>4948</v>
      </c>
      <c r="D1327" s="4" t="s">
        <v>4949</v>
      </c>
      <c r="E1327" s="4" t="s">
        <v>4950</v>
      </c>
    </row>
    <row r="1328" spans="1:5" ht="12.75" customHeight="1">
      <c r="A1328" s="4" t="s">
        <v>4951</v>
      </c>
      <c r="B1328" s="4" t="s">
        <v>4952</v>
      </c>
      <c r="C1328" s="4" t="s">
        <v>4952</v>
      </c>
      <c r="D1328" s="4" t="s">
        <v>4953</v>
      </c>
      <c r="E1328" s="4" t="s">
        <v>4954</v>
      </c>
    </row>
    <row r="1329" spans="1:5" ht="12.75" customHeight="1">
      <c r="A1329" s="4" t="s">
        <v>4955</v>
      </c>
      <c r="B1329" s="4" t="s">
        <v>4956</v>
      </c>
      <c r="C1329" s="4" t="s">
        <v>4956</v>
      </c>
      <c r="D1329" s="4" t="s">
        <v>4957</v>
      </c>
      <c r="E1329" s="4" t="s">
        <v>4958</v>
      </c>
    </row>
    <row r="1330" spans="1:5" ht="12.75" customHeight="1">
      <c r="A1330" s="4" t="s">
        <v>4959</v>
      </c>
      <c r="B1330" s="4" t="s">
        <v>4960</v>
      </c>
      <c r="C1330" s="4" t="s">
        <v>4960</v>
      </c>
      <c r="D1330" s="4" t="s">
        <v>4961</v>
      </c>
      <c r="E1330" s="4" t="s">
        <v>4962</v>
      </c>
    </row>
    <row r="1331" spans="1:5" ht="12.75" customHeight="1">
      <c r="A1331" s="4" t="s">
        <v>4963</v>
      </c>
      <c r="B1331" s="4" t="s">
        <v>4964</v>
      </c>
      <c r="C1331" s="4" t="s">
        <v>4964</v>
      </c>
      <c r="D1331" s="4" t="s">
        <v>4965</v>
      </c>
      <c r="E1331" s="4" t="s">
        <v>4966</v>
      </c>
    </row>
    <row r="1332" spans="1:5" ht="12.75" customHeight="1">
      <c r="A1332" s="4" t="s">
        <v>4967</v>
      </c>
      <c r="B1332" s="4" t="s">
        <v>4968</v>
      </c>
      <c r="C1332" s="4" t="s">
        <v>4969</v>
      </c>
      <c r="D1332" s="4" t="s">
        <v>4970</v>
      </c>
      <c r="E1332" s="4" t="s">
        <v>4971</v>
      </c>
    </row>
    <row r="1333" spans="1:5" ht="12.75" customHeight="1">
      <c r="A1333" s="4" t="s">
        <v>4972</v>
      </c>
      <c r="B1333" s="4" t="s">
        <v>4973</v>
      </c>
      <c r="C1333" s="4" t="s">
        <v>4973</v>
      </c>
      <c r="D1333" s="4" t="s">
        <v>4974</v>
      </c>
      <c r="E1333" s="4" t="s">
        <v>4975</v>
      </c>
    </row>
    <row r="1334" spans="1:5" ht="12.75" customHeight="1">
      <c r="A1334" s="4" t="s">
        <v>4976</v>
      </c>
      <c r="B1334" s="4" t="s">
        <v>4977</v>
      </c>
      <c r="C1334" s="4" t="s">
        <v>4977</v>
      </c>
      <c r="D1334" s="4" t="s">
        <v>4978</v>
      </c>
      <c r="E1334" s="4" t="s">
        <v>4979</v>
      </c>
    </row>
    <row r="1335" spans="1:5" ht="12.75" customHeight="1">
      <c r="A1335" s="4" t="s">
        <v>4980</v>
      </c>
      <c r="B1335" s="4" t="s">
        <v>4981</v>
      </c>
      <c r="C1335" s="4" t="s">
        <v>4981</v>
      </c>
      <c r="D1335" s="4" t="s">
        <v>4982</v>
      </c>
      <c r="E1335" s="4" t="s">
        <v>4983</v>
      </c>
    </row>
    <row r="1336" spans="1:5" ht="12.75" customHeight="1">
      <c r="A1336" s="4" t="s">
        <v>4984</v>
      </c>
      <c r="B1336" s="4" t="s">
        <v>4985</v>
      </c>
      <c r="C1336" s="4" t="s">
        <v>4985</v>
      </c>
      <c r="D1336" s="4" t="s">
        <v>4986</v>
      </c>
      <c r="E1336" s="4" t="s">
        <v>4987</v>
      </c>
    </row>
    <row r="1337" spans="1:5" ht="12.75" customHeight="1">
      <c r="A1337" s="4" t="s">
        <v>4988</v>
      </c>
      <c r="B1337" s="4" t="s">
        <v>4989</v>
      </c>
      <c r="C1337" s="4" t="s">
        <v>4989</v>
      </c>
      <c r="D1337" s="4" t="s">
        <v>4990</v>
      </c>
      <c r="E1337" s="4" t="s">
        <v>4991</v>
      </c>
    </row>
    <row r="1338" spans="1:5" ht="12.75" customHeight="1">
      <c r="A1338" s="4" t="s">
        <v>4992</v>
      </c>
      <c r="B1338" s="4" t="s">
        <v>4993</v>
      </c>
      <c r="C1338" s="4" t="s">
        <v>4993</v>
      </c>
      <c r="D1338" s="4" t="s">
        <v>4994</v>
      </c>
      <c r="E1338" s="4" t="s">
        <v>4995</v>
      </c>
    </row>
    <row r="1339" spans="1:5" ht="12.75" customHeight="1">
      <c r="A1339" s="4" t="s">
        <v>4996</v>
      </c>
      <c r="B1339" s="4" t="s">
        <v>4997</v>
      </c>
      <c r="C1339" s="4" t="s">
        <v>4997</v>
      </c>
      <c r="D1339" s="4" t="s">
        <v>4998</v>
      </c>
      <c r="E1339" s="4" t="s">
        <v>4999</v>
      </c>
    </row>
    <row r="1340" spans="1:5" ht="12.75" customHeight="1">
      <c r="A1340" s="4" t="s">
        <v>5000</v>
      </c>
      <c r="B1340" s="4" t="s">
        <v>5001</v>
      </c>
      <c r="C1340" s="4" t="s">
        <v>5001</v>
      </c>
      <c r="D1340" s="4" t="s">
        <v>5002</v>
      </c>
      <c r="E1340" s="4" t="s">
        <v>5003</v>
      </c>
    </row>
    <row r="1341" spans="1:5" ht="12.75" customHeight="1">
      <c r="A1341" s="4" t="s">
        <v>5004</v>
      </c>
      <c r="B1341" s="4" t="s">
        <v>5005</v>
      </c>
      <c r="C1341" s="4" t="s">
        <v>5005</v>
      </c>
      <c r="D1341" s="4" t="s">
        <v>5006</v>
      </c>
      <c r="E1341" s="4" t="s">
        <v>5007</v>
      </c>
    </row>
    <row r="1342" spans="1:5" ht="12.75" customHeight="1">
      <c r="A1342" s="4" t="s">
        <v>5008</v>
      </c>
      <c r="B1342" s="4" t="s">
        <v>5009</v>
      </c>
      <c r="C1342" s="4" t="s">
        <v>5009</v>
      </c>
      <c r="D1342" s="4" t="s">
        <v>5010</v>
      </c>
      <c r="E1342" s="4" t="s">
        <v>5011</v>
      </c>
    </row>
    <row r="1343" spans="1:5" ht="12.75" customHeight="1">
      <c r="A1343" s="4" t="s">
        <v>5012</v>
      </c>
      <c r="B1343" s="4" t="s">
        <v>5013</v>
      </c>
      <c r="C1343" s="4" t="s">
        <v>5013</v>
      </c>
      <c r="D1343" s="4" t="s">
        <v>5014</v>
      </c>
      <c r="E1343" s="4" t="s">
        <v>5015</v>
      </c>
    </row>
    <row r="1344" spans="1:5" ht="12.75" customHeight="1">
      <c r="A1344" s="4" t="s">
        <v>5016</v>
      </c>
      <c r="B1344" s="4" t="s">
        <v>5017</v>
      </c>
      <c r="C1344" s="4" t="s">
        <v>5017</v>
      </c>
      <c r="D1344" s="4" t="s">
        <v>5018</v>
      </c>
      <c r="E1344" s="4" t="s">
        <v>5019</v>
      </c>
    </row>
    <row r="1345" spans="1:5" ht="12.75" customHeight="1">
      <c r="A1345" s="4" t="s">
        <v>5020</v>
      </c>
      <c r="B1345" s="4" t="s">
        <v>5021</v>
      </c>
      <c r="C1345" s="4" t="s">
        <v>5021</v>
      </c>
      <c r="D1345" s="4" t="s">
        <v>5022</v>
      </c>
      <c r="E1345" s="4" t="s">
        <v>5023</v>
      </c>
    </row>
    <row r="1346" spans="1:5" ht="12.75" customHeight="1">
      <c r="A1346" s="4" t="s">
        <v>5024</v>
      </c>
      <c r="B1346" s="4" t="s">
        <v>5025</v>
      </c>
      <c r="C1346" s="4" t="s">
        <v>5025</v>
      </c>
      <c r="D1346" s="4" t="s">
        <v>5026</v>
      </c>
      <c r="E1346" s="4" t="s">
        <v>5027</v>
      </c>
    </row>
    <row r="1347" spans="1:5" ht="12.75" customHeight="1">
      <c r="A1347" s="4" t="s">
        <v>5028</v>
      </c>
      <c r="B1347" s="4" t="s">
        <v>5029</v>
      </c>
      <c r="C1347" s="4" t="s">
        <v>5029</v>
      </c>
      <c r="D1347" s="4" t="s">
        <v>3898</v>
      </c>
      <c r="E1347" s="4" t="s">
        <v>3899</v>
      </c>
    </row>
    <row r="1348" spans="1:5" ht="12.75" customHeight="1">
      <c r="A1348" s="4" t="s">
        <v>5030</v>
      </c>
      <c r="B1348" s="4" t="s">
        <v>5031</v>
      </c>
      <c r="C1348" s="4" t="s">
        <v>5031</v>
      </c>
      <c r="D1348" s="4" t="s">
        <v>5032</v>
      </c>
      <c r="E1348" s="4" t="s">
        <v>5031</v>
      </c>
    </row>
    <row r="1349" spans="1:5" ht="12.75" customHeight="1">
      <c r="A1349" s="4" t="s">
        <v>5033</v>
      </c>
      <c r="B1349" s="4" t="s">
        <v>5034</v>
      </c>
      <c r="C1349" s="4" t="s">
        <v>5034</v>
      </c>
      <c r="D1349" s="4" t="s">
        <v>5035</v>
      </c>
      <c r="E1349" s="4" t="s">
        <v>5036</v>
      </c>
    </row>
    <row r="1350" spans="1:5" ht="12.75" customHeight="1">
      <c r="A1350" s="4" t="s">
        <v>5037</v>
      </c>
      <c r="B1350" s="4" t="s">
        <v>5038</v>
      </c>
      <c r="C1350" s="4" t="s">
        <v>5038</v>
      </c>
      <c r="D1350" s="4" t="s">
        <v>5039</v>
      </c>
      <c r="E1350" s="4" t="s">
        <v>5040</v>
      </c>
    </row>
    <row r="1351" spans="1:5" ht="12.75" customHeight="1">
      <c r="A1351" s="4" t="s">
        <v>5041</v>
      </c>
      <c r="B1351" s="4" t="s">
        <v>5042</v>
      </c>
      <c r="C1351" s="4" t="s">
        <v>5042</v>
      </c>
      <c r="D1351" s="4" t="s">
        <v>5043</v>
      </c>
      <c r="E1351" s="4" t="s">
        <v>5042</v>
      </c>
    </row>
    <row r="1352" spans="1:5" ht="12.75" customHeight="1">
      <c r="A1352" s="4" t="s">
        <v>5044</v>
      </c>
      <c r="B1352" s="4" t="s">
        <v>5045</v>
      </c>
      <c r="C1352" s="4" t="s">
        <v>5045</v>
      </c>
      <c r="D1352" s="4" t="s">
        <v>5046</v>
      </c>
      <c r="E1352" s="4" t="s">
        <v>5047</v>
      </c>
    </row>
    <row r="1353" spans="1:5" ht="12.75" customHeight="1">
      <c r="A1353" s="4" t="s">
        <v>5048</v>
      </c>
      <c r="B1353" s="4" t="s">
        <v>5049</v>
      </c>
      <c r="C1353" s="4" t="s">
        <v>5049</v>
      </c>
      <c r="D1353" s="4" t="s">
        <v>5050</v>
      </c>
      <c r="E1353" s="4" t="s">
        <v>5051</v>
      </c>
    </row>
    <row r="1354" spans="1:5" ht="12.75" customHeight="1">
      <c r="A1354" s="4" t="s">
        <v>5052</v>
      </c>
      <c r="B1354" s="4" t="s">
        <v>3260</v>
      </c>
      <c r="C1354" s="4" t="s">
        <v>3260</v>
      </c>
      <c r="D1354" s="4" t="s">
        <v>3260</v>
      </c>
      <c r="E1354" s="4" t="s">
        <v>3261</v>
      </c>
    </row>
    <row r="1355" spans="1:5" ht="12.75" customHeight="1">
      <c r="A1355" s="4" t="s">
        <v>5053</v>
      </c>
      <c r="B1355" s="4" t="s">
        <v>6464</v>
      </c>
      <c r="C1355" s="4" t="s">
        <v>6464</v>
      </c>
      <c r="D1355" s="4" t="s">
        <v>6465</v>
      </c>
      <c r="E1355" s="4" t="s">
        <v>5054</v>
      </c>
    </row>
    <row r="1356" spans="1:5" ht="12.75" customHeight="1">
      <c r="A1356" s="4" t="s">
        <v>5055</v>
      </c>
      <c r="B1356" s="4" t="s">
        <v>1291</v>
      </c>
      <c r="C1356" s="4" t="s">
        <v>1291</v>
      </c>
      <c r="D1356" s="4" t="s">
        <v>5056</v>
      </c>
      <c r="E1356" s="4" t="s">
        <v>1293</v>
      </c>
    </row>
    <row r="1357" spans="1:5" ht="12.75" customHeight="1">
      <c r="A1357" s="4" t="s">
        <v>5057</v>
      </c>
      <c r="B1357" s="4" t="s">
        <v>5058</v>
      </c>
      <c r="C1357" s="4" t="s">
        <v>5058</v>
      </c>
      <c r="D1357" s="4" t="s">
        <v>5059</v>
      </c>
      <c r="E1357" s="4" t="s">
        <v>5060</v>
      </c>
    </row>
    <row r="1358" spans="1:5" ht="12.75" customHeight="1">
      <c r="A1358" s="4" t="s">
        <v>5061</v>
      </c>
      <c r="B1358" s="4" t="s">
        <v>5062</v>
      </c>
      <c r="C1358" s="4" t="s">
        <v>5062</v>
      </c>
      <c r="D1358" s="4" t="s">
        <v>5063</v>
      </c>
      <c r="E1358" s="4" t="s">
        <v>5064</v>
      </c>
    </row>
    <row r="1359" spans="1:5" ht="12.75" customHeight="1">
      <c r="A1359" s="4" t="s">
        <v>5065</v>
      </c>
      <c r="B1359" s="4" t="s">
        <v>5066</v>
      </c>
      <c r="C1359" s="4" t="s">
        <v>5066</v>
      </c>
      <c r="D1359" s="4" t="s">
        <v>492</v>
      </c>
      <c r="E1359" s="4" t="s">
        <v>5067</v>
      </c>
    </row>
    <row r="1360" spans="1:5" ht="12.75" customHeight="1">
      <c r="A1360" s="4" t="s">
        <v>5068</v>
      </c>
      <c r="B1360" s="4" t="s">
        <v>5069</v>
      </c>
      <c r="C1360" s="4" t="s">
        <v>5069</v>
      </c>
      <c r="D1360" s="4" t="s">
        <v>5070</v>
      </c>
      <c r="E1360" s="4" t="s">
        <v>5071</v>
      </c>
    </row>
    <row r="1361" spans="1:5" ht="12.75" customHeight="1">
      <c r="A1361" s="4" t="s">
        <v>5072</v>
      </c>
      <c r="B1361" s="4" t="s">
        <v>5073</v>
      </c>
      <c r="C1361" s="4" t="s">
        <v>5073</v>
      </c>
      <c r="D1361" s="4" t="s">
        <v>5074</v>
      </c>
      <c r="E1361" s="4" t="s">
        <v>5075</v>
      </c>
    </row>
    <row r="1362" spans="1:5" ht="12.75" customHeight="1">
      <c r="A1362" s="4" t="s">
        <v>5076</v>
      </c>
      <c r="B1362" s="4" t="s">
        <v>5073</v>
      </c>
      <c r="C1362" s="4" t="s">
        <v>5073</v>
      </c>
      <c r="D1362" s="4" t="s">
        <v>5074</v>
      </c>
      <c r="E1362" s="4" t="s">
        <v>5075</v>
      </c>
    </row>
    <row r="1363" spans="1:5" ht="12.75" customHeight="1">
      <c r="A1363" s="4" t="s">
        <v>5077</v>
      </c>
      <c r="B1363" s="4" t="s">
        <v>3571</v>
      </c>
      <c r="C1363" s="4" t="s">
        <v>3571</v>
      </c>
      <c r="D1363" s="4" t="s">
        <v>5078</v>
      </c>
      <c r="E1363" s="4" t="s">
        <v>3573</v>
      </c>
    </row>
    <row r="1364" spans="1:5" ht="12.75" customHeight="1">
      <c r="A1364" s="4" t="s">
        <v>5079</v>
      </c>
      <c r="B1364" s="4" t="s">
        <v>5080</v>
      </c>
      <c r="C1364" s="4" t="s">
        <v>5080</v>
      </c>
      <c r="D1364" s="4" t="s">
        <v>5081</v>
      </c>
      <c r="E1364" s="4" t="s">
        <v>5082</v>
      </c>
    </row>
    <row r="1365" spans="1:5" ht="12.75" customHeight="1">
      <c r="A1365" s="4" t="s">
        <v>5083</v>
      </c>
      <c r="B1365" s="4" t="s">
        <v>5084</v>
      </c>
      <c r="C1365" s="4" t="s">
        <v>5084</v>
      </c>
      <c r="D1365" s="4" t="s">
        <v>6014</v>
      </c>
      <c r="E1365" s="4" t="s">
        <v>5085</v>
      </c>
    </row>
    <row r="1366" spans="1:5" ht="12.75" customHeight="1">
      <c r="A1366" s="4" t="s">
        <v>5086</v>
      </c>
      <c r="B1366" s="4" t="s">
        <v>5087</v>
      </c>
      <c r="C1366" s="4" t="s">
        <v>5087</v>
      </c>
      <c r="D1366" s="4" t="s">
        <v>5088</v>
      </c>
      <c r="E1366" s="4" t="s">
        <v>5089</v>
      </c>
    </row>
    <row r="1367" spans="1:5" ht="12.75" customHeight="1">
      <c r="A1367" s="4" t="s">
        <v>5090</v>
      </c>
      <c r="B1367" s="4" t="s">
        <v>5091</v>
      </c>
      <c r="C1367" s="4" t="s">
        <v>5091</v>
      </c>
      <c r="D1367" s="4" t="s">
        <v>5092</v>
      </c>
      <c r="E1367" s="4" t="s">
        <v>5093</v>
      </c>
    </row>
    <row r="1368" spans="1:5" ht="12.75" customHeight="1">
      <c r="A1368" s="4" t="s">
        <v>5094</v>
      </c>
      <c r="B1368" s="4" t="s">
        <v>5095</v>
      </c>
      <c r="C1368" s="4" t="s">
        <v>5095</v>
      </c>
      <c r="D1368" s="4" t="s">
        <v>5096</v>
      </c>
      <c r="E1368" s="4" t="s">
        <v>5097</v>
      </c>
    </row>
    <row r="1369" spans="1:5" ht="12.75" customHeight="1">
      <c r="A1369" s="4" t="s">
        <v>5098</v>
      </c>
      <c r="B1369" s="4" t="s">
        <v>5099</v>
      </c>
      <c r="C1369" s="4" t="s">
        <v>5099</v>
      </c>
      <c r="D1369" s="4" t="s">
        <v>5100</v>
      </c>
      <c r="E1369" s="4" t="s">
        <v>5101</v>
      </c>
    </row>
    <row r="1370" spans="1:5" ht="12.75" customHeight="1">
      <c r="A1370" s="4" t="s">
        <v>5102</v>
      </c>
      <c r="B1370" s="4" t="s">
        <v>5103</v>
      </c>
      <c r="C1370" s="4" t="s">
        <v>5103</v>
      </c>
      <c r="D1370" s="4" t="s">
        <v>5104</v>
      </c>
      <c r="E1370" s="4" t="s">
        <v>5105</v>
      </c>
    </row>
    <row r="1371" spans="1:5" ht="12.75" customHeight="1">
      <c r="A1371" s="4" t="s">
        <v>5106</v>
      </c>
      <c r="B1371" s="4" t="s">
        <v>5107</v>
      </c>
      <c r="C1371" s="4" t="s">
        <v>5107</v>
      </c>
      <c r="D1371" s="4" t="s">
        <v>5108</v>
      </c>
      <c r="E1371" s="4" t="s">
        <v>5109</v>
      </c>
    </row>
    <row r="1372" spans="1:5" ht="12.75" customHeight="1">
      <c r="A1372" s="4" t="s">
        <v>5110</v>
      </c>
      <c r="B1372" s="4" t="s">
        <v>5111</v>
      </c>
      <c r="C1372" s="4" t="s">
        <v>5111</v>
      </c>
      <c r="D1372" s="4" t="s">
        <v>5112</v>
      </c>
      <c r="E1372" s="4" t="s">
        <v>5113</v>
      </c>
    </row>
    <row r="1373" spans="1:5" ht="12.75" customHeight="1">
      <c r="A1373" s="4" t="s">
        <v>5114</v>
      </c>
      <c r="B1373" s="4" t="s">
        <v>5115</v>
      </c>
      <c r="C1373" s="4" t="s">
        <v>5115</v>
      </c>
      <c r="D1373" s="4" t="s">
        <v>5116</v>
      </c>
      <c r="E1373" s="4" t="s">
        <v>5117</v>
      </c>
    </row>
    <row r="1374" spans="1:5" ht="12.75" customHeight="1">
      <c r="A1374" s="4" t="s">
        <v>5118</v>
      </c>
      <c r="B1374" s="4" t="s">
        <v>5119</v>
      </c>
      <c r="C1374" s="4" t="s">
        <v>5119</v>
      </c>
      <c r="D1374" s="4" t="s">
        <v>5120</v>
      </c>
      <c r="E1374" s="4" t="s">
        <v>5121</v>
      </c>
    </row>
    <row r="1375" spans="1:5" ht="12.75" customHeight="1">
      <c r="A1375" s="4" t="s">
        <v>5122</v>
      </c>
      <c r="B1375" s="4" t="s">
        <v>5123</v>
      </c>
      <c r="C1375" s="4" t="s">
        <v>5123</v>
      </c>
      <c r="D1375" s="4" t="s">
        <v>5124</v>
      </c>
      <c r="E1375" s="4" t="s">
        <v>5125</v>
      </c>
    </row>
    <row r="1376" spans="1:5" ht="12.75" customHeight="1">
      <c r="A1376" s="4" t="s">
        <v>5126</v>
      </c>
      <c r="B1376" s="4" t="s">
        <v>5127</v>
      </c>
      <c r="C1376" s="4" t="s">
        <v>5127</v>
      </c>
      <c r="D1376" s="4" t="s">
        <v>5128</v>
      </c>
      <c r="E1376" s="4" t="s">
        <v>5129</v>
      </c>
    </row>
    <row r="1377" spans="1:5" ht="12.75" customHeight="1">
      <c r="A1377" s="4" t="s">
        <v>5130</v>
      </c>
      <c r="B1377" s="4" t="s">
        <v>5131</v>
      </c>
      <c r="C1377" s="4" t="s">
        <v>5131</v>
      </c>
      <c r="D1377" s="4" t="s">
        <v>5132</v>
      </c>
      <c r="E1377" s="4" t="s">
        <v>5133</v>
      </c>
    </row>
    <row r="1378" spans="1:5" ht="12.75" customHeight="1">
      <c r="A1378" s="4" t="s">
        <v>5134</v>
      </c>
      <c r="B1378" s="4" t="s">
        <v>5135</v>
      </c>
      <c r="C1378" s="4" t="s">
        <v>5135</v>
      </c>
      <c r="D1378" s="4" t="s">
        <v>5136</v>
      </c>
      <c r="E1378" s="4" t="s">
        <v>5137</v>
      </c>
    </row>
    <row r="1379" spans="1:5" ht="12.75" customHeight="1">
      <c r="A1379" s="4" t="s">
        <v>5138</v>
      </c>
      <c r="B1379" s="4" t="s">
        <v>5139</v>
      </c>
      <c r="C1379" s="4" t="s">
        <v>5139</v>
      </c>
      <c r="D1379" s="4" t="s">
        <v>6441</v>
      </c>
      <c r="E1379" s="4" t="s">
        <v>5140</v>
      </c>
    </row>
    <row r="1380" spans="1:5" ht="12.75" customHeight="1">
      <c r="A1380" s="4" t="s">
        <v>5141</v>
      </c>
      <c r="B1380" s="4" t="s">
        <v>5142</v>
      </c>
      <c r="C1380" s="4" t="s">
        <v>5142</v>
      </c>
      <c r="D1380" s="4" t="s">
        <v>5143</v>
      </c>
      <c r="E1380" s="4" t="s">
        <v>5144</v>
      </c>
    </row>
    <row r="1381" spans="1:5" ht="12.75" customHeight="1">
      <c r="A1381" s="4" t="s">
        <v>5145</v>
      </c>
      <c r="B1381" s="4" t="s">
        <v>5146</v>
      </c>
      <c r="C1381" s="4" t="s">
        <v>5146</v>
      </c>
      <c r="D1381" s="4" t="s">
        <v>5147</v>
      </c>
      <c r="E1381" s="4" t="s">
        <v>5148</v>
      </c>
    </row>
    <row r="1382" spans="1:5" ht="12.75" customHeight="1">
      <c r="A1382" s="4" t="s">
        <v>5149</v>
      </c>
      <c r="B1382" s="4" t="s">
        <v>5150</v>
      </c>
      <c r="C1382" s="4" t="s">
        <v>5150</v>
      </c>
      <c r="D1382" s="4" t="s">
        <v>5151</v>
      </c>
      <c r="E1382" s="4" t="s">
        <v>5152</v>
      </c>
    </row>
    <row r="1383" spans="1:5" ht="12.75" customHeight="1">
      <c r="A1383" s="4" t="s">
        <v>5153</v>
      </c>
      <c r="B1383" s="4" t="s">
        <v>5154</v>
      </c>
      <c r="C1383" s="4" t="s">
        <v>5154</v>
      </c>
      <c r="D1383" s="4" t="s">
        <v>5155</v>
      </c>
      <c r="E1383" s="4" t="s">
        <v>5156</v>
      </c>
    </row>
    <row r="1384" spans="1:5" ht="12.75" customHeight="1">
      <c r="A1384" s="4" t="s">
        <v>5157</v>
      </c>
      <c r="B1384" s="4" t="s">
        <v>5158</v>
      </c>
      <c r="C1384" s="4" t="s">
        <v>5158</v>
      </c>
      <c r="D1384" s="4" t="s">
        <v>5159</v>
      </c>
      <c r="E1384" s="4" t="s">
        <v>5160</v>
      </c>
    </row>
    <row r="1385" spans="1:5" ht="12.75" customHeight="1">
      <c r="A1385" s="4" t="s">
        <v>5161</v>
      </c>
      <c r="B1385" s="4" t="s">
        <v>5162</v>
      </c>
      <c r="C1385" s="4" t="s">
        <v>5162</v>
      </c>
      <c r="D1385" s="4" t="s">
        <v>5163</v>
      </c>
      <c r="E1385" s="4" t="s">
        <v>5164</v>
      </c>
    </row>
    <row r="1386" spans="1:5" ht="12.75" customHeight="1">
      <c r="A1386" s="4" t="s">
        <v>5165</v>
      </c>
      <c r="B1386" s="4" t="s">
        <v>5166</v>
      </c>
      <c r="C1386" s="4" t="s">
        <v>5166</v>
      </c>
      <c r="D1386" s="4" t="s">
        <v>5167</v>
      </c>
      <c r="E1386" s="4" t="s">
        <v>5168</v>
      </c>
    </row>
    <row r="1387" spans="1:5" ht="12.75" customHeight="1">
      <c r="A1387" s="4" t="s">
        <v>5169</v>
      </c>
      <c r="B1387" s="4" t="s">
        <v>5170</v>
      </c>
      <c r="C1387" s="4" t="s">
        <v>5170</v>
      </c>
      <c r="D1387" s="4" t="s">
        <v>5171</v>
      </c>
      <c r="E1387" s="4" t="s">
        <v>5172</v>
      </c>
    </row>
    <row r="1388" spans="1:5" ht="12.75" customHeight="1">
      <c r="A1388" s="4" t="s">
        <v>5173</v>
      </c>
      <c r="B1388" s="4" t="s">
        <v>5174</v>
      </c>
      <c r="C1388" s="4" t="s">
        <v>5174</v>
      </c>
      <c r="D1388" s="4" t="s">
        <v>5175</v>
      </c>
      <c r="E1388" s="4" t="s">
        <v>5176</v>
      </c>
    </row>
    <row r="1389" spans="1:5" ht="12.75" customHeight="1">
      <c r="A1389" s="4" t="s">
        <v>5177</v>
      </c>
      <c r="B1389" s="4" t="s">
        <v>1830</v>
      </c>
      <c r="C1389" s="4" t="s">
        <v>1830</v>
      </c>
      <c r="D1389" s="4" t="s">
        <v>5178</v>
      </c>
      <c r="E1389" s="4" t="s">
        <v>5179</v>
      </c>
    </row>
    <row r="1390" spans="1:5" ht="12.75" customHeight="1">
      <c r="A1390" s="4" t="s">
        <v>5180</v>
      </c>
      <c r="B1390" s="4" t="s">
        <v>5181</v>
      </c>
      <c r="C1390" s="4" t="s">
        <v>5181</v>
      </c>
      <c r="D1390" s="4" t="s">
        <v>5182</v>
      </c>
      <c r="E1390" s="4" t="s">
        <v>5183</v>
      </c>
    </row>
    <row r="1391" spans="1:5" ht="12.75" customHeight="1">
      <c r="A1391" s="4" t="s">
        <v>5184</v>
      </c>
      <c r="B1391" s="4" t="s">
        <v>5185</v>
      </c>
      <c r="C1391" s="4" t="s">
        <v>5185</v>
      </c>
      <c r="D1391" s="4" t="s">
        <v>5186</v>
      </c>
      <c r="E1391" s="4" t="s">
        <v>5187</v>
      </c>
    </row>
    <row r="1392" spans="1:5" ht="12.75" customHeight="1">
      <c r="A1392" s="4" t="s">
        <v>5188</v>
      </c>
      <c r="B1392" s="4" t="s">
        <v>5189</v>
      </c>
      <c r="C1392" s="4" t="s">
        <v>5189</v>
      </c>
      <c r="D1392" s="4" t="s">
        <v>5190</v>
      </c>
      <c r="E1392" s="4" t="s">
        <v>5191</v>
      </c>
    </row>
    <row r="1393" spans="1:5" ht="12.75" customHeight="1">
      <c r="A1393" s="4" t="s">
        <v>5192</v>
      </c>
      <c r="B1393" s="4" t="s">
        <v>5193</v>
      </c>
      <c r="C1393" s="4" t="s">
        <v>5193</v>
      </c>
      <c r="D1393" s="4" t="s">
        <v>6442</v>
      </c>
      <c r="E1393" s="4" t="s">
        <v>5194</v>
      </c>
    </row>
    <row r="1394" spans="1:5" ht="12.75" customHeight="1">
      <c r="A1394" s="4" t="s">
        <v>5195</v>
      </c>
      <c r="B1394" s="4" t="s">
        <v>2657</v>
      </c>
      <c r="C1394" s="4" t="s">
        <v>2657</v>
      </c>
      <c r="D1394" s="4" t="s">
        <v>5196</v>
      </c>
      <c r="E1394" s="4" t="s">
        <v>2659</v>
      </c>
    </row>
    <row r="1395" spans="1:5" ht="12.75" customHeight="1">
      <c r="A1395" s="4" t="s">
        <v>5197</v>
      </c>
      <c r="B1395" s="4" t="s">
        <v>2657</v>
      </c>
      <c r="C1395" s="4" t="s">
        <v>2657</v>
      </c>
      <c r="D1395" s="4" t="s">
        <v>5198</v>
      </c>
      <c r="E1395" s="4" t="s">
        <v>2659</v>
      </c>
    </row>
    <row r="1396" spans="1:5" ht="12.75" customHeight="1">
      <c r="A1396" s="4" t="s">
        <v>5199</v>
      </c>
      <c r="B1396" s="4" t="s">
        <v>5200</v>
      </c>
      <c r="C1396" s="4" t="s">
        <v>5200</v>
      </c>
      <c r="D1396" s="4" t="s">
        <v>5201</v>
      </c>
      <c r="E1396" s="4" t="s">
        <v>5202</v>
      </c>
    </row>
    <row r="1397" spans="1:5" ht="12.75" customHeight="1">
      <c r="A1397" s="4" t="s">
        <v>5203</v>
      </c>
      <c r="B1397" s="4" t="s">
        <v>5204</v>
      </c>
      <c r="C1397" s="4" t="s">
        <v>5204</v>
      </c>
      <c r="D1397" s="4" t="s">
        <v>5205</v>
      </c>
      <c r="E1397" s="4" t="s">
        <v>5206</v>
      </c>
    </row>
    <row r="1398" spans="1:5" ht="12.75" customHeight="1">
      <c r="A1398" s="4" t="s">
        <v>5207</v>
      </c>
      <c r="B1398" s="4" t="s">
        <v>5208</v>
      </c>
      <c r="C1398" s="4" t="s">
        <v>5208</v>
      </c>
      <c r="D1398" s="4" t="s">
        <v>5209</v>
      </c>
      <c r="E1398" s="4" t="s">
        <v>5210</v>
      </c>
    </row>
    <row r="1399" spans="1:5" ht="12.75" customHeight="1">
      <c r="A1399" s="4" t="s">
        <v>5211</v>
      </c>
      <c r="B1399" s="4" t="s">
        <v>5212</v>
      </c>
      <c r="C1399" s="4" t="s">
        <v>5212</v>
      </c>
      <c r="D1399" s="4" t="s">
        <v>5213</v>
      </c>
      <c r="E1399" s="4" t="s">
        <v>5214</v>
      </c>
    </row>
    <row r="1400" spans="1:5" ht="12.75" customHeight="1">
      <c r="A1400" s="4" t="s">
        <v>5215</v>
      </c>
      <c r="B1400" s="4" t="s">
        <v>1850</v>
      </c>
      <c r="C1400" s="4" t="s">
        <v>1850</v>
      </c>
      <c r="D1400" s="4" t="s">
        <v>5216</v>
      </c>
      <c r="E1400" s="4" t="s">
        <v>5217</v>
      </c>
    </row>
    <row r="1401" spans="1:5" ht="12.75" customHeight="1">
      <c r="A1401" s="4" t="s">
        <v>5218</v>
      </c>
      <c r="B1401" s="4" t="s">
        <v>5219</v>
      </c>
      <c r="C1401" s="4" t="s">
        <v>5219</v>
      </c>
      <c r="D1401" s="4" t="s">
        <v>5220</v>
      </c>
      <c r="E1401" s="4" t="s">
        <v>5221</v>
      </c>
    </row>
    <row r="1402" spans="1:5" ht="12.75" customHeight="1">
      <c r="A1402" s="4" t="s">
        <v>5222</v>
      </c>
      <c r="B1402" s="4" t="s">
        <v>5223</v>
      </c>
      <c r="C1402" s="4" t="s">
        <v>5223</v>
      </c>
      <c r="D1402" s="4" t="s">
        <v>5224</v>
      </c>
      <c r="E1402" s="4" t="s">
        <v>5225</v>
      </c>
    </row>
    <row r="1403" spans="1:5" ht="12.75" customHeight="1">
      <c r="A1403" s="4" t="s">
        <v>5226</v>
      </c>
      <c r="B1403" s="4" t="s">
        <v>5227</v>
      </c>
      <c r="C1403" s="4" t="s">
        <v>5227</v>
      </c>
      <c r="D1403" s="4" t="s">
        <v>5228</v>
      </c>
      <c r="E1403" s="4" t="s">
        <v>5229</v>
      </c>
    </row>
    <row r="1404" spans="1:5" ht="12.75" customHeight="1">
      <c r="A1404" s="4" t="s">
        <v>5230</v>
      </c>
      <c r="B1404" s="4" t="s">
        <v>5231</v>
      </c>
      <c r="C1404" s="4" t="s">
        <v>5231</v>
      </c>
      <c r="D1404" s="4" t="s">
        <v>5232</v>
      </c>
      <c r="E1404" s="4" t="s">
        <v>5233</v>
      </c>
    </row>
    <row r="1405" spans="1:5" ht="12.75" customHeight="1">
      <c r="A1405" s="4" t="s">
        <v>5234</v>
      </c>
      <c r="B1405" s="4" t="s">
        <v>5235</v>
      </c>
      <c r="C1405" s="4" t="s">
        <v>5235</v>
      </c>
      <c r="D1405" s="4" t="s">
        <v>5236</v>
      </c>
      <c r="E1405" s="4" t="s">
        <v>5237</v>
      </c>
    </row>
    <row r="1406" spans="1:5" ht="12.75" customHeight="1">
      <c r="A1406" s="4" t="s">
        <v>5238</v>
      </c>
      <c r="B1406" s="4" t="s">
        <v>1826</v>
      </c>
      <c r="C1406" s="4" t="s">
        <v>1826</v>
      </c>
      <c r="D1406" s="4" t="s">
        <v>5239</v>
      </c>
      <c r="E1406" s="4" t="s">
        <v>1828</v>
      </c>
    </row>
    <row r="1407" spans="1:5" ht="12.75" customHeight="1">
      <c r="A1407" s="4" t="s">
        <v>5240</v>
      </c>
      <c r="B1407" s="4" t="s">
        <v>1846</v>
      </c>
      <c r="C1407" s="4" t="s">
        <v>1846</v>
      </c>
      <c r="D1407" s="4" t="s">
        <v>5241</v>
      </c>
      <c r="E1407" s="4" t="s">
        <v>5242</v>
      </c>
    </row>
    <row r="1408" spans="1:5" ht="12.75" customHeight="1">
      <c r="A1408" s="4" t="s">
        <v>5243</v>
      </c>
      <c r="B1408" s="4" t="s">
        <v>5244</v>
      </c>
      <c r="C1408" s="4" t="s">
        <v>5244</v>
      </c>
      <c r="D1408" s="4" t="s">
        <v>5245</v>
      </c>
      <c r="E1408" s="4" t="s">
        <v>5246</v>
      </c>
    </row>
    <row r="1409" spans="1:5" ht="12.75" customHeight="1">
      <c r="A1409" s="4" t="s">
        <v>5247</v>
      </c>
      <c r="B1409" s="4" t="s">
        <v>5248</v>
      </c>
      <c r="C1409" s="4" t="s">
        <v>5249</v>
      </c>
      <c r="D1409" s="4" t="s">
        <v>5250</v>
      </c>
      <c r="E1409" s="4" t="s">
        <v>5251</v>
      </c>
    </row>
    <row r="1410" spans="1:5" ht="12.75" customHeight="1">
      <c r="A1410" s="4" t="s">
        <v>5252</v>
      </c>
      <c r="B1410" s="4" t="s">
        <v>5253</v>
      </c>
      <c r="C1410" s="4" t="s">
        <v>5253</v>
      </c>
      <c r="D1410" s="4" t="s">
        <v>5254</v>
      </c>
      <c r="E1410" s="4" t="s">
        <v>5255</v>
      </c>
    </row>
    <row r="1411" spans="1:5" ht="12.75" customHeight="1">
      <c r="A1411" s="4" t="s">
        <v>5256</v>
      </c>
      <c r="B1411" s="4" t="s">
        <v>5257</v>
      </c>
      <c r="C1411" s="4" t="s">
        <v>5257</v>
      </c>
      <c r="D1411" s="4" t="s">
        <v>5258</v>
      </c>
      <c r="E1411" s="4" t="s">
        <v>5259</v>
      </c>
    </row>
    <row r="1412" spans="1:5" ht="12.75" customHeight="1">
      <c r="A1412" s="4" t="s">
        <v>5260</v>
      </c>
      <c r="B1412" s="4" t="s">
        <v>5261</v>
      </c>
      <c r="C1412" s="4" t="s">
        <v>5261</v>
      </c>
      <c r="D1412" s="4" t="s">
        <v>5262</v>
      </c>
      <c r="E1412" s="4" t="s">
        <v>5263</v>
      </c>
    </row>
    <row r="1413" spans="1:5" ht="12.75" customHeight="1">
      <c r="A1413" s="4" t="s">
        <v>5264</v>
      </c>
      <c r="B1413" s="4" t="s">
        <v>5265</v>
      </c>
      <c r="C1413" s="4" t="s">
        <v>5265</v>
      </c>
      <c r="D1413" s="4" t="s">
        <v>5266</v>
      </c>
      <c r="E1413" s="4" t="s">
        <v>5267</v>
      </c>
    </row>
    <row r="1414" spans="1:5" ht="12.75" customHeight="1">
      <c r="A1414" s="4" t="s">
        <v>5268</v>
      </c>
      <c r="B1414" s="4" t="s">
        <v>5269</v>
      </c>
      <c r="C1414" s="4" t="s">
        <v>5269</v>
      </c>
      <c r="D1414" s="4" t="s">
        <v>5270</v>
      </c>
      <c r="E1414" s="4" t="s">
        <v>5271</v>
      </c>
    </row>
    <row r="1415" spans="1:5" ht="12.75" customHeight="1">
      <c r="A1415" s="4" t="s">
        <v>5272</v>
      </c>
      <c r="B1415" s="4" t="s">
        <v>5273</v>
      </c>
      <c r="C1415" s="4" t="s">
        <v>5273</v>
      </c>
      <c r="D1415" s="4" t="s">
        <v>5274</v>
      </c>
      <c r="E1415" s="4" t="s">
        <v>5275</v>
      </c>
    </row>
    <row r="1416" spans="1:5" ht="12.75" customHeight="1">
      <c r="A1416" s="4" t="s">
        <v>5276</v>
      </c>
      <c r="B1416" s="4" t="s">
        <v>5277</v>
      </c>
      <c r="C1416" s="4" t="s">
        <v>5277</v>
      </c>
      <c r="D1416" s="4" t="s">
        <v>5278</v>
      </c>
      <c r="E1416" s="4" t="s">
        <v>5279</v>
      </c>
    </row>
    <row r="1417" spans="1:5" ht="12.75" customHeight="1">
      <c r="A1417" s="4" t="s">
        <v>5280</v>
      </c>
      <c r="B1417" s="4" t="s">
        <v>5281</v>
      </c>
      <c r="C1417" s="4" t="s">
        <v>5281</v>
      </c>
      <c r="D1417" s="4" t="s">
        <v>5282</v>
      </c>
      <c r="E1417" s="4" t="s">
        <v>5283</v>
      </c>
    </row>
    <row r="1418" spans="1:5" ht="12.75" customHeight="1">
      <c r="A1418" s="4" t="s">
        <v>5284</v>
      </c>
      <c r="B1418" s="4" t="s">
        <v>5285</v>
      </c>
      <c r="C1418" s="4" t="s">
        <v>5285</v>
      </c>
      <c r="D1418" s="4" t="s">
        <v>5286</v>
      </c>
      <c r="E1418" s="4" t="s">
        <v>5287</v>
      </c>
    </row>
    <row r="1419" spans="1:5" ht="12.75" customHeight="1">
      <c r="A1419" s="4" t="s">
        <v>5288</v>
      </c>
      <c r="B1419" s="4" t="s">
        <v>5289</v>
      </c>
      <c r="C1419" s="4" t="s">
        <v>5289</v>
      </c>
      <c r="D1419" s="4" t="s">
        <v>5290</v>
      </c>
      <c r="E1419" s="4" t="s">
        <v>5291</v>
      </c>
    </row>
    <row r="1420" spans="1:5" ht="12.75" customHeight="1">
      <c r="A1420" s="4" t="s">
        <v>5292</v>
      </c>
      <c r="B1420" s="4" t="s">
        <v>3737</v>
      </c>
      <c r="C1420" s="4" t="s">
        <v>3737</v>
      </c>
      <c r="D1420" s="4" t="s">
        <v>5293</v>
      </c>
      <c r="E1420" s="4" t="s">
        <v>3739</v>
      </c>
    </row>
    <row r="1421" spans="1:5" ht="12.75" customHeight="1">
      <c r="A1421" s="4" t="s">
        <v>5294</v>
      </c>
      <c r="B1421" s="4" t="s">
        <v>5295</v>
      </c>
      <c r="C1421" s="4" t="s">
        <v>5295</v>
      </c>
      <c r="D1421" s="4" t="s">
        <v>5296</v>
      </c>
      <c r="E1421" s="4" t="s">
        <v>5297</v>
      </c>
    </row>
    <row r="1422" spans="1:5" ht="12.75" customHeight="1">
      <c r="A1422" s="4" t="s">
        <v>5298</v>
      </c>
      <c r="B1422" s="4" t="s">
        <v>5299</v>
      </c>
      <c r="C1422" s="4" t="s">
        <v>5299</v>
      </c>
      <c r="D1422" s="4" t="s">
        <v>5300</v>
      </c>
      <c r="E1422" s="4" t="s">
        <v>5301</v>
      </c>
    </row>
    <row r="1423" spans="1:5" ht="12.75" customHeight="1">
      <c r="A1423" s="4" t="s">
        <v>5302</v>
      </c>
      <c r="B1423" s="4" t="s">
        <v>5303</v>
      </c>
      <c r="C1423" s="4" t="s">
        <v>5303</v>
      </c>
      <c r="D1423" s="4" t="s">
        <v>5304</v>
      </c>
      <c r="E1423" s="4" t="s">
        <v>5305</v>
      </c>
    </row>
    <row r="1424" spans="1:5" ht="12.75" customHeight="1">
      <c r="A1424" s="4" t="s">
        <v>5306</v>
      </c>
      <c r="B1424" s="4" t="s">
        <v>5307</v>
      </c>
      <c r="C1424" s="4" t="s">
        <v>5307</v>
      </c>
      <c r="D1424" s="4" t="s">
        <v>5308</v>
      </c>
      <c r="E1424" s="4" t="s">
        <v>5309</v>
      </c>
    </row>
    <row r="1425" spans="1:5" ht="12.75" customHeight="1">
      <c r="A1425" s="4" t="s">
        <v>5310</v>
      </c>
      <c r="B1425" s="4" t="s">
        <v>5311</v>
      </c>
      <c r="C1425" s="4" t="s">
        <v>5311</v>
      </c>
      <c r="D1425" s="4" t="s">
        <v>5312</v>
      </c>
      <c r="E1425" s="4" t="s">
        <v>5313</v>
      </c>
    </row>
    <row r="1426" spans="1:5" ht="12.75" customHeight="1">
      <c r="A1426" s="4" t="s">
        <v>5314</v>
      </c>
      <c r="B1426" s="4" t="s">
        <v>5315</v>
      </c>
      <c r="C1426" s="4" t="s">
        <v>5315</v>
      </c>
      <c r="D1426" s="4" t="s">
        <v>5316</v>
      </c>
      <c r="E1426" s="4" t="s">
        <v>5317</v>
      </c>
    </row>
    <row r="1427" spans="1:5" ht="12.75" customHeight="1">
      <c r="A1427" s="4" t="s">
        <v>5318</v>
      </c>
      <c r="B1427" s="4" t="s">
        <v>5319</v>
      </c>
      <c r="C1427" s="4" t="s">
        <v>5319</v>
      </c>
      <c r="D1427" s="4" t="s">
        <v>5320</v>
      </c>
      <c r="E1427" s="4" t="s">
        <v>5321</v>
      </c>
    </row>
    <row r="1428" spans="1:5" ht="12.75" customHeight="1">
      <c r="A1428" s="4" t="s">
        <v>5322</v>
      </c>
      <c r="B1428" s="4" t="s">
        <v>5323</v>
      </c>
      <c r="C1428" s="4" t="s">
        <v>5323</v>
      </c>
      <c r="D1428" s="4" t="s">
        <v>5324</v>
      </c>
      <c r="E1428" s="4" t="s">
        <v>5325</v>
      </c>
    </row>
    <row r="1429" spans="1:5" ht="12.75" customHeight="1">
      <c r="A1429" s="4" t="s">
        <v>5326</v>
      </c>
      <c r="B1429" s="4" t="s">
        <v>5327</v>
      </c>
      <c r="C1429" s="4" t="s">
        <v>5327</v>
      </c>
      <c r="D1429" s="4" t="s">
        <v>5328</v>
      </c>
      <c r="E1429" s="4" t="s">
        <v>5329</v>
      </c>
    </row>
    <row r="1430" spans="1:5" ht="12.75" customHeight="1">
      <c r="A1430" s="4" t="s">
        <v>5330</v>
      </c>
      <c r="B1430" s="4" t="s">
        <v>5331</v>
      </c>
      <c r="C1430" s="4" t="s">
        <v>5331</v>
      </c>
      <c r="D1430" s="4" t="s">
        <v>5332</v>
      </c>
      <c r="E1430" s="4" t="s">
        <v>5332</v>
      </c>
    </row>
    <row r="1431" spans="1:5" ht="12.75" customHeight="1">
      <c r="A1431" s="4" t="s">
        <v>5333</v>
      </c>
      <c r="B1431" s="4" t="s">
        <v>5334</v>
      </c>
      <c r="C1431" s="4" t="s">
        <v>5334</v>
      </c>
      <c r="D1431" s="4" t="s">
        <v>5335</v>
      </c>
      <c r="E1431" s="4" t="s">
        <v>5336</v>
      </c>
    </row>
    <row r="1432" spans="1:5" ht="12.75" customHeight="1">
      <c r="A1432" s="4" t="s">
        <v>5337</v>
      </c>
      <c r="B1432" s="4" t="s">
        <v>5338</v>
      </c>
      <c r="C1432" s="4" t="s">
        <v>5338</v>
      </c>
      <c r="D1432" s="4" t="s">
        <v>5339</v>
      </c>
      <c r="E1432" s="4" t="s">
        <v>5340</v>
      </c>
    </row>
    <row r="1433" spans="1:5" ht="12.75" customHeight="1">
      <c r="A1433" s="4" t="s">
        <v>5341</v>
      </c>
      <c r="B1433" s="4" t="s">
        <v>5342</v>
      </c>
      <c r="C1433" s="4" t="s">
        <v>5342</v>
      </c>
      <c r="D1433" s="4" t="s">
        <v>5343</v>
      </c>
      <c r="E1433" s="4" t="s">
        <v>5344</v>
      </c>
    </row>
    <row r="1434" spans="1:5" ht="12.75" customHeight="1">
      <c r="A1434" s="4" t="s">
        <v>5345</v>
      </c>
      <c r="B1434" s="4" t="s">
        <v>5346</v>
      </c>
      <c r="C1434" s="4" t="s">
        <v>5346</v>
      </c>
      <c r="D1434" s="4" t="s">
        <v>5347</v>
      </c>
      <c r="E1434" s="4" t="s">
        <v>5348</v>
      </c>
    </row>
    <row r="1435" spans="1:5" ht="12.75" customHeight="1">
      <c r="A1435" s="4" t="s">
        <v>5349</v>
      </c>
      <c r="B1435" s="4" t="s">
        <v>5350</v>
      </c>
      <c r="C1435" s="4" t="s">
        <v>5350</v>
      </c>
      <c r="D1435" s="4" t="s">
        <v>5351</v>
      </c>
      <c r="E1435" s="4" t="s">
        <v>5352</v>
      </c>
    </row>
    <row r="1436" spans="1:5" ht="12.75" customHeight="1">
      <c r="A1436" s="4" t="s">
        <v>5353</v>
      </c>
      <c r="B1436" s="4" t="s">
        <v>5354</v>
      </c>
      <c r="C1436" s="4" t="s">
        <v>5354</v>
      </c>
      <c r="D1436" s="4" t="s">
        <v>5355</v>
      </c>
      <c r="E1436" s="4" t="s">
        <v>5356</v>
      </c>
    </row>
    <row r="1437" spans="1:5" ht="12.75" customHeight="1">
      <c r="A1437" s="4" t="s">
        <v>5357</v>
      </c>
      <c r="B1437" s="4" t="s">
        <v>5358</v>
      </c>
      <c r="C1437" s="4" t="s">
        <v>5358</v>
      </c>
      <c r="D1437" s="4" t="s">
        <v>5359</v>
      </c>
      <c r="E1437" s="4" t="s">
        <v>5360</v>
      </c>
    </row>
    <row r="1438" spans="1:5" ht="12.75" customHeight="1">
      <c r="A1438" s="4" t="s">
        <v>5361</v>
      </c>
      <c r="B1438" s="4" t="s">
        <v>5362</v>
      </c>
      <c r="C1438" s="4" t="s">
        <v>5362</v>
      </c>
      <c r="D1438" s="4" t="s">
        <v>5363</v>
      </c>
      <c r="E1438" s="4" t="s">
        <v>5364</v>
      </c>
    </row>
    <row r="1439" spans="1:5" ht="12.75" customHeight="1">
      <c r="A1439" s="4" t="s">
        <v>5365</v>
      </c>
      <c r="B1439" s="4" t="s">
        <v>5366</v>
      </c>
      <c r="C1439" s="4" t="s">
        <v>5366</v>
      </c>
      <c r="D1439" s="4" t="s">
        <v>5367</v>
      </c>
      <c r="E1439" s="4" t="s">
        <v>5368</v>
      </c>
    </row>
    <row r="1440" spans="1:5" ht="12.75" customHeight="1">
      <c r="A1440" s="4" t="s">
        <v>5369</v>
      </c>
      <c r="B1440" s="4" t="s">
        <v>5189</v>
      </c>
      <c r="C1440" s="4" t="s">
        <v>5189</v>
      </c>
      <c r="D1440" s="4" t="s">
        <v>5370</v>
      </c>
      <c r="E1440" s="4" t="s">
        <v>5191</v>
      </c>
    </row>
    <row r="1441" spans="1:5" ht="12.75" customHeight="1">
      <c r="A1441" s="4" t="s">
        <v>5371</v>
      </c>
      <c r="B1441" s="4" t="s">
        <v>5372</v>
      </c>
      <c r="C1441" s="4" t="s">
        <v>5372</v>
      </c>
      <c r="D1441" s="4" t="s">
        <v>5373</v>
      </c>
      <c r="E1441" s="4" t="s">
        <v>5374</v>
      </c>
    </row>
    <row r="1442" spans="1:5" ht="12.75" customHeight="1">
      <c r="A1442" s="4" t="s">
        <v>5375</v>
      </c>
      <c r="B1442" s="4" t="s">
        <v>5376</v>
      </c>
      <c r="C1442" s="4" t="s">
        <v>5376</v>
      </c>
      <c r="D1442" s="4" t="s">
        <v>5377</v>
      </c>
      <c r="E1442" s="4" t="s">
        <v>5378</v>
      </c>
    </row>
    <row r="1443" spans="1:5" ht="12.75" customHeight="1">
      <c r="A1443" s="4" t="s">
        <v>5379</v>
      </c>
      <c r="B1443" s="4" t="s">
        <v>5380</v>
      </c>
      <c r="C1443" s="4" t="s">
        <v>5380</v>
      </c>
      <c r="D1443" s="4" t="s">
        <v>5381</v>
      </c>
      <c r="E1443" s="4" t="s">
        <v>5382</v>
      </c>
    </row>
    <row r="1444" spans="1:5" ht="12.75" customHeight="1">
      <c r="A1444" s="4" t="s">
        <v>5383</v>
      </c>
      <c r="B1444" s="4" t="s">
        <v>5384</v>
      </c>
      <c r="C1444" s="4" t="s">
        <v>5384</v>
      </c>
      <c r="D1444" s="4" t="s">
        <v>5385</v>
      </c>
      <c r="E1444" s="4" t="s">
        <v>5386</v>
      </c>
    </row>
    <row r="1445" spans="1:5" ht="12.75" customHeight="1">
      <c r="A1445" s="4" t="s">
        <v>5387</v>
      </c>
      <c r="B1445" s="4" t="s">
        <v>5388</v>
      </c>
      <c r="C1445" s="4" t="s">
        <v>5388</v>
      </c>
      <c r="D1445" s="4" t="s">
        <v>5389</v>
      </c>
      <c r="E1445" s="4" t="s">
        <v>5390</v>
      </c>
    </row>
    <row r="1446" spans="1:5" ht="12.75" customHeight="1">
      <c r="A1446" s="4" t="s">
        <v>5391</v>
      </c>
      <c r="B1446" s="4" t="s">
        <v>5392</v>
      </c>
      <c r="C1446" s="4" t="s">
        <v>5392</v>
      </c>
      <c r="D1446" s="4" t="s">
        <v>5393</v>
      </c>
      <c r="E1446" s="4" t="s">
        <v>5394</v>
      </c>
    </row>
    <row r="1447" spans="1:5" ht="12.75" customHeight="1">
      <c r="A1447" s="4" t="s">
        <v>5395</v>
      </c>
      <c r="B1447" s="4" t="s">
        <v>5396</v>
      </c>
      <c r="C1447" s="4" t="s">
        <v>5396</v>
      </c>
      <c r="D1447" s="4" t="s">
        <v>5397</v>
      </c>
      <c r="E1447" s="4" t="s">
        <v>5398</v>
      </c>
    </row>
    <row r="1448" spans="1:5" ht="12.75" customHeight="1">
      <c r="A1448" s="4" t="s">
        <v>5399</v>
      </c>
      <c r="B1448" s="4" t="s">
        <v>5400</v>
      </c>
      <c r="C1448" s="4" t="s">
        <v>5400</v>
      </c>
      <c r="D1448" s="4" t="s">
        <v>5401</v>
      </c>
      <c r="E1448" s="4" t="s">
        <v>5402</v>
      </c>
    </row>
    <row r="1449" spans="1:5" ht="12.75" customHeight="1">
      <c r="A1449" s="4" t="s">
        <v>5403</v>
      </c>
      <c r="B1449" s="4" t="s">
        <v>5404</v>
      </c>
      <c r="C1449" s="4" t="s">
        <v>5404</v>
      </c>
      <c r="D1449" s="4" t="s">
        <v>5405</v>
      </c>
      <c r="E1449" s="4" t="s">
        <v>5406</v>
      </c>
    </row>
    <row r="1450" spans="1:5" ht="12.75" customHeight="1">
      <c r="A1450" s="4" t="s">
        <v>5407</v>
      </c>
      <c r="B1450" s="4" t="s">
        <v>5408</v>
      </c>
      <c r="C1450" s="4" t="s">
        <v>5409</v>
      </c>
      <c r="D1450" s="4" t="s">
        <v>5410</v>
      </c>
      <c r="E1450" s="4" t="s">
        <v>5411</v>
      </c>
    </row>
    <row r="1451" spans="1:5" ht="12.75" customHeight="1">
      <c r="A1451" s="4" t="s">
        <v>5412</v>
      </c>
      <c r="B1451" s="4" t="s">
        <v>5413</v>
      </c>
      <c r="C1451" s="4" t="s">
        <v>5413</v>
      </c>
      <c r="D1451" s="4" t="s">
        <v>5414</v>
      </c>
      <c r="E1451" s="4" t="s">
        <v>5415</v>
      </c>
    </row>
    <row r="1452" spans="1:5" ht="12.75" customHeight="1">
      <c r="A1452" s="4" t="s">
        <v>5416</v>
      </c>
      <c r="B1452" s="4" t="s">
        <v>5417</v>
      </c>
      <c r="C1452" s="4" t="s">
        <v>5417</v>
      </c>
      <c r="D1452" s="4" t="s">
        <v>5418</v>
      </c>
      <c r="E1452" s="4" t="s">
        <v>5419</v>
      </c>
    </row>
    <row r="1453" spans="1:5" ht="12.75" customHeight="1">
      <c r="A1453" s="4" t="s">
        <v>5420</v>
      </c>
      <c r="B1453" s="4" t="s">
        <v>5421</v>
      </c>
      <c r="C1453" s="4" t="s">
        <v>5421</v>
      </c>
      <c r="D1453" s="4" t="s">
        <v>5422</v>
      </c>
      <c r="E1453" s="4" t="s">
        <v>5423</v>
      </c>
    </row>
    <row r="1454" spans="1:5" ht="12.75" customHeight="1">
      <c r="A1454" s="4" t="s">
        <v>5424</v>
      </c>
      <c r="B1454" s="4" t="s">
        <v>5425</v>
      </c>
      <c r="C1454" s="4" t="s">
        <v>5425</v>
      </c>
      <c r="D1454" s="4" t="s">
        <v>5426</v>
      </c>
      <c r="E1454" s="4" t="s">
        <v>5427</v>
      </c>
    </row>
    <row r="1455" spans="1:5" ht="12.75" customHeight="1">
      <c r="A1455" s="4" t="s">
        <v>5428</v>
      </c>
      <c r="B1455" s="4" t="s">
        <v>5429</v>
      </c>
      <c r="C1455" s="4" t="s">
        <v>5429</v>
      </c>
      <c r="D1455" s="4" t="s">
        <v>5430</v>
      </c>
      <c r="E1455" s="4" t="s">
        <v>5431</v>
      </c>
    </row>
    <row r="1456" spans="1:5" ht="12.75" customHeight="1">
      <c r="A1456" s="4" t="s">
        <v>5432</v>
      </c>
      <c r="B1456" s="4" t="s">
        <v>5433</v>
      </c>
      <c r="C1456" s="4" t="s">
        <v>5433</v>
      </c>
      <c r="D1456" s="4" t="s">
        <v>5434</v>
      </c>
      <c r="E1456" s="4" t="s">
        <v>5435</v>
      </c>
    </row>
    <row r="1457" spans="1:5" ht="12.75" customHeight="1">
      <c r="A1457" s="4" t="s">
        <v>5436</v>
      </c>
      <c r="B1457" s="4" t="s">
        <v>5437</v>
      </c>
      <c r="C1457" s="4" t="s">
        <v>5437</v>
      </c>
      <c r="D1457" s="4" t="s">
        <v>5438</v>
      </c>
      <c r="E1457" s="4" t="s">
        <v>5439</v>
      </c>
    </row>
    <row r="1458" spans="1:5" ht="12.75" customHeight="1">
      <c r="A1458" s="4" t="s">
        <v>5440</v>
      </c>
      <c r="B1458" s="4" t="s">
        <v>5441</v>
      </c>
      <c r="C1458" s="4" t="s">
        <v>5441</v>
      </c>
      <c r="D1458" s="4" t="s">
        <v>5442</v>
      </c>
      <c r="E1458" s="4" t="s">
        <v>5443</v>
      </c>
    </row>
    <row r="1459" spans="1:5" ht="12.75" customHeight="1">
      <c r="A1459" s="4" t="s">
        <v>5444</v>
      </c>
      <c r="B1459" s="4" t="s">
        <v>5445</v>
      </c>
      <c r="C1459" s="4" t="s">
        <v>5445</v>
      </c>
      <c r="D1459" s="4" t="s">
        <v>5446</v>
      </c>
      <c r="E1459" s="4" t="s">
        <v>5447</v>
      </c>
    </row>
    <row r="1460" spans="1:5" ht="12.75" customHeight="1">
      <c r="A1460" s="4" t="s">
        <v>5448</v>
      </c>
      <c r="B1460" s="4" t="s">
        <v>5449</v>
      </c>
      <c r="C1460" s="4" t="s">
        <v>5449</v>
      </c>
      <c r="D1460" s="4" t="s">
        <v>5450</v>
      </c>
      <c r="E1460" s="4" t="s">
        <v>5451</v>
      </c>
    </row>
    <row r="1461" spans="1:5" ht="12.75" customHeight="1">
      <c r="A1461" s="4" t="s">
        <v>5452</v>
      </c>
      <c r="B1461" s="4" t="s">
        <v>5453</v>
      </c>
      <c r="C1461" s="4" t="s">
        <v>5453</v>
      </c>
      <c r="D1461" s="4" t="s">
        <v>5454</v>
      </c>
      <c r="E1461" s="4" t="s">
        <v>5455</v>
      </c>
    </row>
    <row r="1462" spans="1:5" ht="12.75" customHeight="1">
      <c r="A1462" s="4" t="s">
        <v>5456</v>
      </c>
      <c r="B1462" s="4" t="s">
        <v>5457</v>
      </c>
      <c r="C1462" s="4" t="s">
        <v>5457</v>
      </c>
      <c r="D1462" s="4" t="s">
        <v>5458</v>
      </c>
      <c r="E1462" s="4" t="s">
        <v>5459</v>
      </c>
    </row>
    <row r="1463" spans="1:5" ht="12.75" customHeight="1">
      <c r="A1463" s="4" t="s">
        <v>5460</v>
      </c>
      <c r="B1463" s="4" t="s">
        <v>5461</v>
      </c>
      <c r="C1463" s="4" t="s">
        <v>5461</v>
      </c>
      <c r="D1463" s="4" t="s">
        <v>6440</v>
      </c>
      <c r="E1463" s="4" t="s">
        <v>5462</v>
      </c>
    </row>
    <row r="1464" spans="1:5" ht="12.75" customHeight="1">
      <c r="A1464" s="4" t="s">
        <v>5463</v>
      </c>
      <c r="B1464" s="4" t="s">
        <v>5464</v>
      </c>
      <c r="C1464" s="4" t="s">
        <v>5464</v>
      </c>
      <c r="D1464" s="4" t="s">
        <v>5465</v>
      </c>
      <c r="E1464" s="4" t="s">
        <v>5466</v>
      </c>
    </row>
    <row r="1465" spans="1:5" ht="12.75" customHeight="1">
      <c r="A1465" s="4" t="s">
        <v>5467</v>
      </c>
      <c r="B1465" s="4" t="s">
        <v>5468</v>
      </c>
      <c r="C1465" s="4" t="s">
        <v>5468</v>
      </c>
      <c r="D1465" s="4" t="s">
        <v>5469</v>
      </c>
      <c r="E1465" s="4" t="s">
        <v>5470</v>
      </c>
    </row>
    <row r="1466" spans="1:5" ht="12.75" customHeight="1">
      <c r="A1466" s="4" t="s">
        <v>5471</v>
      </c>
      <c r="B1466" s="4" t="s">
        <v>5472</v>
      </c>
      <c r="C1466" s="4" t="s">
        <v>5472</v>
      </c>
      <c r="D1466" s="4" t="s">
        <v>5473</v>
      </c>
      <c r="E1466" s="4" t="s">
        <v>5474</v>
      </c>
    </row>
    <row r="1467" spans="1:5" ht="12.75" customHeight="1">
      <c r="A1467" s="4" t="s">
        <v>5475</v>
      </c>
      <c r="B1467" s="4" t="s">
        <v>5476</v>
      </c>
      <c r="C1467" s="4" t="s">
        <v>5476</v>
      </c>
      <c r="D1467" s="4" t="s">
        <v>5477</v>
      </c>
      <c r="E1467" s="4" t="s">
        <v>5478</v>
      </c>
    </row>
    <row r="1468" spans="1:5" ht="12.75" customHeight="1">
      <c r="A1468" s="4" t="s">
        <v>5479</v>
      </c>
      <c r="B1468" s="4" t="s">
        <v>5480</v>
      </c>
      <c r="C1468" s="4" t="s">
        <v>5480</v>
      </c>
      <c r="D1468" s="4" t="s">
        <v>5481</v>
      </c>
      <c r="E1468" s="4" t="s">
        <v>5482</v>
      </c>
    </row>
    <row r="1469" spans="1:5" ht="12.75" customHeight="1">
      <c r="A1469" s="4" t="s">
        <v>5483</v>
      </c>
      <c r="B1469" s="4" t="s">
        <v>5484</v>
      </c>
      <c r="C1469" s="4" t="s">
        <v>5484</v>
      </c>
      <c r="D1469" s="4" t="s">
        <v>5485</v>
      </c>
      <c r="E1469" s="4" t="s">
        <v>5486</v>
      </c>
    </row>
    <row r="1470" spans="1:5" ht="12.75" customHeight="1">
      <c r="A1470" s="4" t="s">
        <v>5487</v>
      </c>
      <c r="B1470" s="4" t="s">
        <v>5488</v>
      </c>
      <c r="C1470" s="4" t="s">
        <v>5488</v>
      </c>
      <c r="D1470" s="4" t="s">
        <v>5489</v>
      </c>
      <c r="E1470" s="4" t="s">
        <v>5490</v>
      </c>
    </row>
    <row r="1471" spans="1:5" ht="12.75" customHeight="1">
      <c r="A1471" s="4" t="s">
        <v>5491</v>
      </c>
      <c r="B1471" s="4" t="s">
        <v>5492</v>
      </c>
      <c r="C1471" s="4" t="s">
        <v>5492</v>
      </c>
      <c r="D1471" s="4" t="s">
        <v>5493</v>
      </c>
      <c r="E1471" s="4" t="s">
        <v>5494</v>
      </c>
    </row>
    <row r="1472" spans="1:5" ht="12.75" customHeight="1">
      <c r="A1472" s="4" t="s">
        <v>5495</v>
      </c>
      <c r="B1472" s="4" t="s">
        <v>5496</v>
      </c>
      <c r="C1472" s="4" t="s">
        <v>5496</v>
      </c>
      <c r="D1472" s="4" t="s">
        <v>5497</v>
      </c>
      <c r="E1472" s="4" t="s">
        <v>5498</v>
      </c>
    </row>
    <row r="1473" spans="1:5" ht="12.75" customHeight="1">
      <c r="A1473" s="4" t="s">
        <v>5499</v>
      </c>
      <c r="B1473" s="4" t="s">
        <v>5500</v>
      </c>
      <c r="C1473" s="4" t="s">
        <v>5500</v>
      </c>
      <c r="D1473" s="4" t="s">
        <v>5501</v>
      </c>
      <c r="E1473" s="4" t="s">
        <v>5502</v>
      </c>
    </row>
    <row r="1474" spans="1:5" ht="12.75" customHeight="1">
      <c r="A1474" s="4" t="s">
        <v>5503</v>
      </c>
      <c r="B1474" s="4" t="s">
        <v>4485</v>
      </c>
      <c r="C1474" s="4" t="s">
        <v>4485</v>
      </c>
      <c r="D1474" s="4" t="s">
        <v>5504</v>
      </c>
      <c r="E1474" s="4" t="s">
        <v>4487</v>
      </c>
    </row>
    <row r="1475" spans="1:5" ht="12.75" customHeight="1">
      <c r="A1475" s="4" t="s">
        <v>5505</v>
      </c>
      <c r="B1475" s="4" t="s">
        <v>5506</v>
      </c>
      <c r="C1475" s="4" t="s">
        <v>5506</v>
      </c>
      <c r="D1475" s="4" t="s">
        <v>5507</v>
      </c>
      <c r="E1475" s="4" t="s">
        <v>5508</v>
      </c>
    </row>
    <row r="1476" spans="1:5" ht="12.75" customHeight="1">
      <c r="A1476" s="4" t="s">
        <v>5509</v>
      </c>
      <c r="B1476" s="4" t="s">
        <v>5510</v>
      </c>
      <c r="C1476" s="4" t="s">
        <v>5510</v>
      </c>
      <c r="D1476" s="4" t="s">
        <v>5511</v>
      </c>
      <c r="E1476" s="4" t="s">
        <v>5512</v>
      </c>
    </row>
    <row r="1477" spans="1:5" ht="12.75" customHeight="1">
      <c r="A1477" s="4" t="s">
        <v>5513</v>
      </c>
      <c r="B1477" s="4" t="s">
        <v>5514</v>
      </c>
      <c r="C1477" s="4" t="s">
        <v>5514</v>
      </c>
      <c r="D1477" s="4" t="s">
        <v>5515</v>
      </c>
      <c r="E1477" s="4" t="s">
        <v>5516</v>
      </c>
    </row>
    <row r="1478" spans="1:5" ht="12.75" customHeight="1">
      <c r="A1478" s="4" t="s">
        <v>5517</v>
      </c>
      <c r="B1478" s="4" t="s">
        <v>5518</v>
      </c>
      <c r="C1478" s="4" t="s">
        <v>5518</v>
      </c>
      <c r="D1478" s="4" t="s">
        <v>5519</v>
      </c>
      <c r="E1478" s="4" t="s">
        <v>5520</v>
      </c>
    </row>
    <row r="1479" spans="1:5" ht="12.75" customHeight="1">
      <c r="A1479" s="4" t="s">
        <v>5521</v>
      </c>
      <c r="B1479" s="4" t="s">
        <v>5522</v>
      </c>
      <c r="C1479" s="4" t="s">
        <v>5522</v>
      </c>
      <c r="D1479" s="4" t="s">
        <v>5523</v>
      </c>
      <c r="E1479" s="4" t="s">
        <v>5524</v>
      </c>
    </row>
    <row r="1480" spans="1:5" ht="12.75" customHeight="1">
      <c r="A1480" s="4" t="s">
        <v>5525</v>
      </c>
      <c r="B1480" s="4" t="s">
        <v>5526</v>
      </c>
      <c r="C1480" s="4" t="s">
        <v>5526</v>
      </c>
      <c r="D1480" s="4" t="s">
        <v>5527</v>
      </c>
      <c r="E1480" s="4" t="s">
        <v>5528</v>
      </c>
    </row>
    <row r="1481" spans="1:5" ht="12.75" customHeight="1">
      <c r="A1481" s="4" t="s">
        <v>5529</v>
      </c>
      <c r="B1481" s="4" t="s">
        <v>5530</v>
      </c>
      <c r="C1481" s="4" t="s">
        <v>5530</v>
      </c>
      <c r="D1481" s="4" t="s">
        <v>5531</v>
      </c>
      <c r="E1481" s="4" t="s">
        <v>5532</v>
      </c>
    </row>
    <row r="1482" spans="1:5" ht="12.75" customHeight="1">
      <c r="A1482" s="4" t="s">
        <v>5533</v>
      </c>
      <c r="B1482" s="4" t="s">
        <v>5534</v>
      </c>
      <c r="C1482" s="4" t="s">
        <v>5534</v>
      </c>
      <c r="D1482" s="4" t="s">
        <v>5535</v>
      </c>
      <c r="E1482" s="4" t="s">
        <v>5536</v>
      </c>
    </row>
    <row r="1483" spans="1:5" ht="12.75" customHeight="1">
      <c r="A1483" s="4" t="s">
        <v>5537</v>
      </c>
      <c r="B1483" s="4" t="s">
        <v>5538</v>
      </c>
      <c r="C1483" s="4" t="s">
        <v>5538</v>
      </c>
      <c r="D1483" s="4" t="s">
        <v>5539</v>
      </c>
      <c r="E1483" s="4" t="s">
        <v>5540</v>
      </c>
    </row>
    <row r="1484" spans="1:5" ht="12.75" customHeight="1">
      <c r="A1484" s="4" t="s">
        <v>5541</v>
      </c>
      <c r="B1484" s="4" t="s">
        <v>5542</v>
      </c>
      <c r="C1484" s="4" t="s">
        <v>5542</v>
      </c>
      <c r="D1484" s="4" t="s">
        <v>5543</v>
      </c>
      <c r="E1484" s="4" t="s">
        <v>5544</v>
      </c>
    </row>
    <row r="1485" spans="1:5" ht="12.75" customHeight="1">
      <c r="A1485" s="4" t="s">
        <v>5545</v>
      </c>
      <c r="B1485" s="4" t="s">
        <v>5546</v>
      </c>
      <c r="C1485" s="4" t="s">
        <v>5546</v>
      </c>
      <c r="D1485" s="4" t="s">
        <v>5547</v>
      </c>
      <c r="E1485" s="4" t="s">
        <v>5548</v>
      </c>
    </row>
    <row r="1486" spans="1:5" ht="12.75" customHeight="1">
      <c r="A1486" s="4" t="s">
        <v>5549</v>
      </c>
      <c r="B1486" s="4" t="s">
        <v>5550</v>
      </c>
      <c r="C1486" s="4" t="s">
        <v>5550</v>
      </c>
      <c r="D1486" s="4" t="s">
        <v>5551</v>
      </c>
      <c r="E1486" s="4" t="s">
        <v>5552</v>
      </c>
    </row>
    <row r="1487" spans="1:5" ht="15.9" customHeight="1">
      <c r="A1487" s="4" t="s">
        <v>5553</v>
      </c>
      <c r="B1487" s="4" t="s">
        <v>5554</v>
      </c>
      <c r="C1487" s="4" t="s">
        <v>5554</v>
      </c>
      <c r="D1487" s="4" t="s">
        <v>5555</v>
      </c>
      <c r="E1487" s="4" t="s">
        <v>5556</v>
      </c>
    </row>
    <row r="1488" spans="1:5" ht="12.75" customHeight="1">
      <c r="A1488" s="4" t="s">
        <v>5557</v>
      </c>
      <c r="B1488" s="4" t="s">
        <v>5558</v>
      </c>
      <c r="C1488" s="4" t="s">
        <v>5558</v>
      </c>
      <c r="D1488" s="4" t="s">
        <v>5559</v>
      </c>
      <c r="E1488" s="4" t="s">
        <v>5560</v>
      </c>
    </row>
    <row r="1489" spans="1:5" ht="12.75" customHeight="1">
      <c r="A1489" s="4" t="s">
        <v>5561</v>
      </c>
      <c r="B1489" s="4" t="s">
        <v>5534</v>
      </c>
      <c r="C1489" s="4" t="s">
        <v>5534</v>
      </c>
      <c r="D1489" s="4" t="s">
        <v>5535</v>
      </c>
      <c r="E1489" s="4" t="s">
        <v>5536</v>
      </c>
    </row>
    <row r="1490" spans="1:5" ht="12.75" customHeight="1">
      <c r="A1490" s="4" t="s">
        <v>5562</v>
      </c>
      <c r="B1490" s="4" t="s">
        <v>5563</v>
      </c>
      <c r="C1490" s="4" t="s">
        <v>5563</v>
      </c>
      <c r="D1490" s="4" t="s">
        <v>5564</v>
      </c>
      <c r="E1490" s="4" t="s">
        <v>5565</v>
      </c>
    </row>
    <row r="1491" spans="1:5" ht="12.75" customHeight="1">
      <c r="A1491" s="4" t="s">
        <v>5566</v>
      </c>
      <c r="B1491" s="4" t="s">
        <v>5567</v>
      </c>
      <c r="C1491" s="4" t="s">
        <v>5567</v>
      </c>
      <c r="D1491" s="4" t="s">
        <v>5568</v>
      </c>
      <c r="E1491" s="4" t="s">
        <v>5569</v>
      </c>
    </row>
    <row r="1492" spans="1:5" ht="12.75" customHeight="1">
      <c r="A1492" s="4" t="s">
        <v>5570</v>
      </c>
      <c r="B1492" s="4" t="s">
        <v>5571</v>
      </c>
      <c r="C1492" s="4" t="s">
        <v>5571</v>
      </c>
      <c r="D1492" s="4" t="s">
        <v>5572</v>
      </c>
      <c r="E1492" s="4" t="s">
        <v>5573</v>
      </c>
    </row>
    <row r="1493" spans="1:5" ht="12.75" customHeight="1">
      <c r="A1493" s="4" t="s">
        <v>5574</v>
      </c>
      <c r="B1493" s="4" t="s">
        <v>5575</v>
      </c>
      <c r="C1493" s="4" t="s">
        <v>5575</v>
      </c>
      <c r="D1493" s="4" t="s">
        <v>5576</v>
      </c>
      <c r="E1493" s="4" t="s">
        <v>5577</v>
      </c>
    </row>
    <row r="1494" spans="1:5" ht="12.75" customHeight="1">
      <c r="A1494" s="4" t="s">
        <v>5578</v>
      </c>
      <c r="B1494" s="4" t="s">
        <v>5579</v>
      </c>
      <c r="C1494" s="4" t="s">
        <v>5579</v>
      </c>
      <c r="D1494" s="4" t="s">
        <v>1690</v>
      </c>
      <c r="E1494" s="4" t="s">
        <v>5580</v>
      </c>
    </row>
    <row r="1495" spans="1:5" ht="12.75" customHeight="1">
      <c r="A1495" s="4" t="s">
        <v>5581</v>
      </c>
      <c r="B1495" s="4" t="s">
        <v>5582</v>
      </c>
      <c r="C1495" s="4" t="s">
        <v>5582</v>
      </c>
      <c r="D1495" s="4" t="s">
        <v>5583</v>
      </c>
      <c r="E1495" s="4" t="s">
        <v>5584</v>
      </c>
    </row>
    <row r="1496" spans="1:5" ht="12.75" customHeight="1">
      <c r="A1496" s="4" t="s">
        <v>5585</v>
      </c>
      <c r="B1496" s="4" t="s">
        <v>5586</v>
      </c>
      <c r="C1496" s="4" t="s">
        <v>5586</v>
      </c>
      <c r="D1496" s="4" t="s">
        <v>5587</v>
      </c>
      <c r="E1496" s="4" t="s">
        <v>5588</v>
      </c>
    </row>
    <row r="1497" spans="1:5" ht="13.65" customHeight="1">
      <c r="A1497" s="4" t="s">
        <v>5589</v>
      </c>
      <c r="B1497" s="4" t="s">
        <v>5590</v>
      </c>
      <c r="C1497" s="4" t="s">
        <v>5590</v>
      </c>
      <c r="D1497" s="4" t="s">
        <v>5591</v>
      </c>
      <c r="E1497" s="4" t="s">
        <v>5592</v>
      </c>
    </row>
    <row r="1498" spans="1:5" ht="13.65" customHeight="1">
      <c r="A1498" s="4" t="s">
        <v>5593</v>
      </c>
      <c r="B1498" s="4" t="s">
        <v>5594</v>
      </c>
      <c r="C1498" s="4" t="s">
        <v>5594</v>
      </c>
      <c r="D1498" s="4" t="s">
        <v>5595</v>
      </c>
      <c r="E1498" s="4" t="s">
        <v>5596</v>
      </c>
    </row>
    <row r="1499" spans="1:5" ht="13.65" customHeight="1">
      <c r="A1499" s="4" t="s">
        <v>5597</v>
      </c>
      <c r="B1499" s="4" t="s">
        <v>5598</v>
      </c>
      <c r="C1499" s="4" t="s">
        <v>5598</v>
      </c>
      <c r="D1499" s="4" t="s">
        <v>5599</v>
      </c>
      <c r="E1499" s="4" t="s">
        <v>5600</v>
      </c>
    </row>
    <row r="1500" spans="1:5" ht="13.65" customHeight="1">
      <c r="A1500" s="4" t="s">
        <v>5601</v>
      </c>
      <c r="B1500" s="4" t="s">
        <v>5602</v>
      </c>
      <c r="C1500" s="4" t="s">
        <v>5602</v>
      </c>
      <c r="D1500" s="4" t="s">
        <v>5603</v>
      </c>
      <c r="E1500" s="4" t="s">
        <v>5604</v>
      </c>
    </row>
    <row r="1501" spans="1:5" ht="13.65" customHeight="1">
      <c r="A1501" s="4" t="s">
        <v>5605</v>
      </c>
      <c r="B1501" s="4" t="s">
        <v>5606</v>
      </c>
      <c r="C1501" s="4" t="s">
        <v>5606</v>
      </c>
      <c r="D1501" s="4" t="s">
        <v>5607</v>
      </c>
      <c r="E1501" s="4" t="s">
        <v>5608</v>
      </c>
    </row>
    <row r="1502" spans="1:5" ht="13.65" customHeight="1">
      <c r="A1502" s="4" t="s">
        <v>5609</v>
      </c>
      <c r="B1502" s="4" t="s">
        <v>5610</v>
      </c>
      <c r="C1502" s="4" t="s">
        <v>5610</v>
      </c>
      <c r="D1502" s="4" t="s">
        <v>5611</v>
      </c>
      <c r="E1502" s="4" t="s">
        <v>5612</v>
      </c>
    </row>
    <row r="1503" spans="1:5" ht="13.65" customHeight="1">
      <c r="A1503" s="4" t="s">
        <v>5613</v>
      </c>
      <c r="B1503" s="4" t="s">
        <v>5614</v>
      </c>
      <c r="C1503" s="4" t="s">
        <v>5614</v>
      </c>
      <c r="D1503" s="4" t="s">
        <v>5615</v>
      </c>
      <c r="E1503" s="4" t="s">
        <v>5616</v>
      </c>
    </row>
    <row r="1504" spans="1:5" ht="13.65" customHeight="1">
      <c r="A1504" s="4" t="s">
        <v>5617</v>
      </c>
      <c r="B1504" s="4" t="s">
        <v>5618</v>
      </c>
      <c r="C1504" s="4" t="s">
        <v>5618</v>
      </c>
      <c r="D1504" s="4" t="s">
        <v>5619</v>
      </c>
      <c r="E1504" s="4" t="s">
        <v>5620</v>
      </c>
    </row>
    <row r="1505" spans="1:5" ht="13.65" customHeight="1">
      <c r="A1505" s="4" t="s">
        <v>5621</v>
      </c>
      <c r="B1505" s="4" t="s">
        <v>5622</v>
      </c>
      <c r="C1505" s="4" t="s">
        <v>5622</v>
      </c>
      <c r="D1505" s="4" t="s">
        <v>6349</v>
      </c>
      <c r="E1505" s="4" t="s">
        <v>5623</v>
      </c>
    </row>
    <row r="1506" spans="1:5" ht="13.65" customHeight="1">
      <c r="A1506" s="4" t="s">
        <v>5624</v>
      </c>
      <c r="B1506" s="4" t="s">
        <v>5625</v>
      </c>
      <c r="C1506" s="4" t="s">
        <v>5625</v>
      </c>
      <c r="D1506" s="4" t="s">
        <v>6350</v>
      </c>
      <c r="E1506" s="4" t="s">
        <v>5626</v>
      </c>
    </row>
    <row r="1507" spans="1:5" ht="13.65" customHeight="1">
      <c r="A1507" s="4" t="s">
        <v>5627</v>
      </c>
      <c r="B1507" s="4" t="s">
        <v>5628</v>
      </c>
      <c r="C1507" s="4" t="s">
        <v>5628</v>
      </c>
      <c r="D1507" s="4" t="s">
        <v>6348</v>
      </c>
      <c r="E1507" s="4" t="s">
        <v>5629</v>
      </c>
    </row>
    <row r="1508" spans="1:5" ht="13.65" customHeight="1">
      <c r="A1508" s="4" t="s">
        <v>5630</v>
      </c>
      <c r="B1508" s="4" t="s">
        <v>5631</v>
      </c>
      <c r="C1508" s="4" t="s">
        <v>5631</v>
      </c>
      <c r="D1508" s="4" t="s">
        <v>5632</v>
      </c>
      <c r="E1508" s="4" t="s">
        <v>5633</v>
      </c>
    </row>
    <row r="1509" spans="1:5" ht="13.65" customHeight="1">
      <c r="A1509" s="4" t="s">
        <v>5634</v>
      </c>
      <c r="B1509" s="4" t="s">
        <v>5635</v>
      </c>
      <c r="C1509" s="4" t="s">
        <v>5635</v>
      </c>
      <c r="D1509" s="4" t="s">
        <v>1755</v>
      </c>
      <c r="E1509" s="4" t="s">
        <v>5636</v>
      </c>
    </row>
    <row r="1510" spans="1:5" ht="13.65" customHeight="1">
      <c r="A1510" s="4" t="s">
        <v>5637</v>
      </c>
      <c r="B1510" s="4" t="s">
        <v>5638</v>
      </c>
      <c r="C1510" s="4" t="s">
        <v>5638</v>
      </c>
      <c r="D1510" s="4" t="s">
        <v>5639</v>
      </c>
      <c r="E1510" s="4" t="s">
        <v>5640</v>
      </c>
    </row>
    <row r="1511" spans="1:5" ht="13.65" customHeight="1">
      <c r="A1511" s="4" t="s">
        <v>5641</v>
      </c>
      <c r="B1511" s="4" t="s">
        <v>5642</v>
      </c>
      <c r="C1511" s="4" t="s">
        <v>5642</v>
      </c>
      <c r="D1511" s="4" t="s">
        <v>5643</v>
      </c>
      <c r="E1511" s="4" t="s">
        <v>5644</v>
      </c>
    </row>
    <row r="1512" spans="1:5" ht="13.65" customHeight="1">
      <c r="A1512" s="4" t="s">
        <v>5645</v>
      </c>
      <c r="B1512" s="4" t="s">
        <v>4055</v>
      </c>
      <c r="C1512" s="4" t="s">
        <v>4055</v>
      </c>
      <c r="D1512" s="4" t="s">
        <v>4057</v>
      </c>
      <c r="E1512" s="4" t="s">
        <v>4057</v>
      </c>
    </row>
    <row r="1513" spans="1:5" ht="12.75" customHeight="1">
      <c r="A1513" s="4" t="s">
        <v>5646</v>
      </c>
      <c r="B1513" s="4" t="s">
        <v>5647</v>
      </c>
      <c r="C1513" s="4" t="s">
        <v>5647</v>
      </c>
      <c r="D1513" s="4" t="s">
        <v>5648</v>
      </c>
      <c r="E1513" s="4" t="s">
        <v>5649</v>
      </c>
    </row>
    <row r="1514" spans="1:5" ht="12.75" customHeight="1">
      <c r="A1514" s="4" t="s">
        <v>5650</v>
      </c>
      <c r="B1514" s="4" t="s">
        <v>5651</v>
      </c>
      <c r="C1514" s="4" t="s">
        <v>5651</v>
      </c>
      <c r="D1514" s="4" t="s">
        <v>5652</v>
      </c>
      <c r="E1514" s="4" t="s">
        <v>5653</v>
      </c>
    </row>
    <row r="1515" spans="1:5" ht="12.75" customHeight="1">
      <c r="A1515" s="4" t="s">
        <v>5654</v>
      </c>
      <c r="B1515" s="4" t="s">
        <v>5655</v>
      </c>
      <c r="C1515" s="4" t="s">
        <v>5655</v>
      </c>
      <c r="D1515" s="4" t="s">
        <v>5656</v>
      </c>
      <c r="E1515" s="4" t="s">
        <v>5657</v>
      </c>
    </row>
    <row r="1516" spans="1:5" ht="12.75" customHeight="1">
      <c r="A1516" s="4" t="s">
        <v>5658</v>
      </c>
      <c r="B1516" s="4" t="s">
        <v>5659</v>
      </c>
      <c r="C1516" s="4" t="s">
        <v>5659</v>
      </c>
      <c r="D1516" s="4" t="s">
        <v>5660</v>
      </c>
      <c r="E1516" s="4" t="s">
        <v>5661</v>
      </c>
    </row>
    <row r="1517" spans="1:5" ht="12.75" customHeight="1">
      <c r="A1517" s="4" t="s">
        <v>5662</v>
      </c>
      <c r="B1517" s="4" t="s">
        <v>5663</v>
      </c>
      <c r="C1517" s="4" t="s">
        <v>5663</v>
      </c>
      <c r="D1517" s="4" t="s">
        <v>5664</v>
      </c>
      <c r="E1517" s="4" t="s">
        <v>5665</v>
      </c>
    </row>
    <row r="1518" spans="1:5" ht="12.75" customHeight="1">
      <c r="A1518" s="4" t="s">
        <v>5666</v>
      </c>
      <c r="B1518" s="4" t="s">
        <v>5667</v>
      </c>
      <c r="C1518" s="4" t="s">
        <v>5667</v>
      </c>
      <c r="D1518" s="4" t="s">
        <v>5668</v>
      </c>
      <c r="E1518" s="4" t="s">
        <v>5669</v>
      </c>
    </row>
    <row r="1519" spans="1:5" ht="12.75" customHeight="1">
      <c r="A1519" s="4" t="s">
        <v>5670</v>
      </c>
      <c r="B1519" s="4" t="s">
        <v>5671</v>
      </c>
      <c r="C1519" s="4" t="s">
        <v>5671</v>
      </c>
      <c r="D1519" s="4" t="s">
        <v>5672</v>
      </c>
      <c r="E1519" s="4" t="s">
        <v>5673</v>
      </c>
    </row>
    <row r="1520" spans="1:5" ht="12.75" customHeight="1">
      <c r="A1520" s="4" t="s">
        <v>5674</v>
      </c>
      <c r="B1520" s="4" t="s">
        <v>5675</v>
      </c>
      <c r="C1520" s="4" t="s">
        <v>5675</v>
      </c>
      <c r="D1520" s="4" t="s">
        <v>5676</v>
      </c>
      <c r="E1520" s="4" t="s">
        <v>5677</v>
      </c>
    </row>
    <row r="1521" spans="1:5" ht="12.75" customHeight="1">
      <c r="A1521" s="4" t="s">
        <v>5678</v>
      </c>
      <c r="B1521" s="4" t="s">
        <v>5679</v>
      </c>
      <c r="C1521" s="4" t="s">
        <v>5679</v>
      </c>
      <c r="D1521" s="4" t="s">
        <v>5680</v>
      </c>
      <c r="E1521" s="4" t="s">
        <v>5681</v>
      </c>
    </row>
    <row r="1522" spans="1:5" ht="12.75" customHeight="1">
      <c r="A1522" s="4" t="s">
        <v>5682</v>
      </c>
      <c r="B1522" s="4" t="s">
        <v>5683</v>
      </c>
      <c r="C1522" s="4" t="s">
        <v>5683</v>
      </c>
      <c r="D1522" s="4" t="s">
        <v>5684</v>
      </c>
      <c r="E1522" s="4" t="s">
        <v>5685</v>
      </c>
    </row>
    <row r="1523" spans="1:5" ht="12.75" customHeight="1">
      <c r="A1523" s="4" t="s">
        <v>5686</v>
      </c>
      <c r="B1523" s="4" t="s">
        <v>981</v>
      </c>
      <c r="C1523" s="4" t="s">
        <v>981</v>
      </c>
      <c r="D1523" s="4" t="s">
        <v>5687</v>
      </c>
      <c r="E1523" s="4" t="s">
        <v>983</v>
      </c>
    </row>
    <row r="1524" spans="1:5" ht="12.75" customHeight="1">
      <c r="A1524" s="4" t="s">
        <v>5688</v>
      </c>
      <c r="B1524" s="4" t="s">
        <v>5689</v>
      </c>
      <c r="C1524" s="4" t="s">
        <v>5689</v>
      </c>
      <c r="D1524" s="4" t="s">
        <v>5690</v>
      </c>
      <c r="E1524" s="4" t="s">
        <v>5691</v>
      </c>
    </row>
    <row r="1525" spans="1:5" ht="12.75" customHeight="1">
      <c r="A1525" s="4" t="s">
        <v>5692</v>
      </c>
      <c r="B1525" s="4" t="s">
        <v>5693</v>
      </c>
      <c r="C1525" s="4" t="s">
        <v>5693</v>
      </c>
      <c r="D1525" s="4" t="s">
        <v>5694</v>
      </c>
      <c r="E1525" s="4" t="s">
        <v>5695</v>
      </c>
    </row>
    <row r="1526" spans="1:5" ht="12.75" customHeight="1">
      <c r="A1526" s="4" t="s">
        <v>5696</v>
      </c>
      <c r="B1526" s="4" t="s">
        <v>5697</v>
      </c>
      <c r="C1526" s="4" t="s">
        <v>5697</v>
      </c>
      <c r="D1526" s="4" t="s">
        <v>5698</v>
      </c>
      <c r="E1526" s="4" t="s">
        <v>5699</v>
      </c>
    </row>
    <row r="1527" spans="1:5" ht="12.75" customHeight="1">
      <c r="A1527" s="4" t="s">
        <v>5700</v>
      </c>
      <c r="B1527" s="4" t="s">
        <v>5701</v>
      </c>
      <c r="C1527" s="4" t="s">
        <v>5701</v>
      </c>
      <c r="D1527" s="4" t="s">
        <v>5702</v>
      </c>
      <c r="E1527" s="4" t="s">
        <v>5703</v>
      </c>
    </row>
    <row r="1528" spans="1:5" ht="12.75" customHeight="1">
      <c r="A1528" s="4" t="s">
        <v>5704</v>
      </c>
      <c r="B1528" s="4" t="s">
        <v>5705</v>
      </c>
      <c r="C1528" s="4" t="s">
        <v>5705</v>
      </c>
      <c r="D1528" s="4" t="s">
        <v>5706</v>
      </c>
      <c r="E1528" s="4" t="s">
        <v>5707</v>
      </c>
    </row>
    <row r="1529" spans="1:5" ht="12.75" customHeight="1">
      <c r="A1529" s="4" t="s">
        <v>5708</v>
      </c>
      <c r="B1529" s="4" t="s">
        <v>5709</v>
      </c>
      <c r="C1529" s="4" t="s">
        <v>5709</v>
      </c>
      <c r="D1529" s="4" t="s">
        <v>5710</v>
      </c>
      <c r="E1529" s="4" t="s">
        <v>5711</v>
      </c>
    </row>
    <row r="1530" spans="1:5" ht="12.75" customHeight="1">
      <c r="A1530" s="4" t="s">
        <v>5712</v>
      </c>
      <c r="B1530" s="4" t="s">
        <v>5697</v>
      </c>
      <c r="C1530" s="4" t="s">
        <v>5697</v>
      </c>
      <c r="D1530" s="4" t="s">
        <v>5713</v>
      </c>
      <c r="E1530" s="4" t="s">
        <v>5699</v>
      </c>
    </row>
    <row r="1531" spans="1:5" ht="12.75" customHeight="1">
      <c r="A1531" s="4" t="s">
        <v>5714</v>
      </c>
      <c r="B1531" s="4" t="s">
        <v>3454</v>
      </c>
      <c r="C1531" s="4" t="s">
        <v>3454</v>
      </c>
      <c r="D1531" s="4" t="s">
        <v>5715</v>
      </c>
      <c r="E1531" s="4" t="s">
        <v>3456</v>
      </c>
    </row>
    <row r="1532" spans="1:5" ht="12.75" customHeight="1">
      <c r="A1532" s="4" t="s">
        <v>5716</v>
      </c>
      <c r="B1532" s="4" t="s">
        <v>5717</v>
      </c>
      <c r="C1532" s="4" t="s">
        <v>5717</v>
      </c>
      <c r="D1532" s="4" t="s">
        <v>5718</v>
      </c>
      <c r="E1532" s="4" t="s">
        <v>5719</v>
      </c>
    </row>
    <row r="1533" spans="1:5" ht="12.75" customHeight="1">
      <c r="A1533" s="4" t="s">
        <v>5720</v>
      </c>
      <c r="B1533" s="4" t="s">
        <v>5721</v>
      </c>
      <c r="C1533" s="4" t="s">
        <v>5721</v>
      </c>
      <c r="D1533" s="4" t="s">
        <v>5722</v>
      </c>
      <c r="E1533" s="4" t="s">
        <v>5723</v>
      </c>
    </row>
    <row r="1534" spans="1:5" ht="12.75" customHeight="1">
      <c r="A1534" s="4" t="s">
        <v>5724</v>
      </c>
      <c r="B1534" s="4" t="s">
        <v>5725</v>
      </c>
      <c r="C1534" s="4" t="s">
        <v>5725</v>
      </c>
      <c r="D1534" s="4" t="s">
        <v>5726</v>
      </c>
      <c r="E1534" s="4" t="s">
        <v>5727</v>
      </c>
    </row>
    <row r="1535" spans="1:5" ht="12.75" customHeight="1">
      <c r="A1535" s="4" t="s">
        <v>5728</v>
      </c>
      <c r="B1535" s="4" t="s">
        <v>5729</v>
      </c>
      <c r="C1535" s="4" t="s">
        <v>5729</v>
      </c>
      <c r="D1535" s="4" t="s">
        <v>5730</v>
      </c>
      <c r="E1535" s="4" t="s">
        <v>5731</v>
      </c>
    </row>
    <row r="1536" spans="1:5" ht="12.75" customHeight="1">
      <c r="A1536" s="4" t="s">
        <v>5732</v>
      </c>
      <c r="B1536" s="4" t="s">
        <v>5733</v>
      </c>
      <c r="C1536" s="4" t="s">
        <v>5733</v>
      </c>
      <c r="D1536" s="4" t="s">
        <v>5734</v>
      </c>
      <c r="E1536" s="4" t="s">
        <v>5735</v>
      </c>
    </row>
    <row r="1537" spans="1:5" ht="12.75" customHeight="1">
      <c r="A1537" s="4" t="s">
        <v>5736</v>
      </c>
      <c r="B1537" s="4" t="s">
        <v>5737</v>
      </c>
      <c r="C1537" s="4" t="s">
        <v>5737</v>
      </c>
      <c r="D1537" s="4" t="s">
        <v>5738</v>
      </c>
      <c r="E1537" s="4" t="s">
        <v>5739</v>
      </c>
    </row>
    <row r="1538" spans="1:5" ht="12.75" customHeight="1">
      <c r="A1538" s="4" t="s">
        <v>5740</v>
      </c>
      <c r="B1538" s="4" t="s">
        <v>5741</v>
      </c>
      <c r="C1538" s="4" t="s">
        <v>5741</v>
      </c>
      <c r="D1538" s="4" t="s">
        <v>5742</v>
      </c>
      <c r="E1538" s="4" t="s">
        <v>5743</v>
      </c>
    </row>
    <row r="1539" spans="1:5" ht="12.75" customHeight="1">
      <c r="A1539" s="4" t="s">
        <v>5744</v>
      </c>
      <c r="B1539" s="4" t="s">
        <v>5745</v>
      </c>
      <c r="C1539" s="4" t="s">
        <v>5745</v>
      </c>
      <c r="D1539" s="4" t="s">
        <v>5706</v>
      </c>
      <c r="E1539" s="4" t="s">
        <v>5707</v>
      </c>
    </row>
    <row r="1540" spans="1:5" ht="12.75" customHeight="1">
      <c r="A1540" s="4" t="s">
        <v>5746</v>
      </c>
      <c r="B1540" s="4" t="s">
        <v>5747</v>
      </c>
      <c r="C1540" s="4" t="s">
        <v>5747</v>
      </c>
      <c r="D1540" s="4" t="s">
        <v>5748</v>
      </c>
      <c r="E1540" s="4" t="s">
        <v>5749</v>
      </c>
    </row>
    <row r="1541" spans="1:5" ht="12.75" customHeight="1">
      <c r="A1541" s="4" t="s">
        <v>5750</v>
      </c>
      <c r="B1541" s="4" t="s">
        <v>5751</v>
      </c>
      <c r="C1541" s="4" t="s">
        <v>5751</v>
      </c>
      <c r="D1541" s="4" t="s">
        <v>5752</v>
      </c>
      <c r="E1541" s="4" t="s">
        <v>5753</v>
      </c>
    </row>
    <row r="1542" spans="1:5" ht="12.75" customHeight="1">
      <c r="A1542" s="4" t="s">
        <v>5754</v>
      </c>
      <c r="B1542" s="4" t="s">
        <v>5755</v>
      </c>
      <c r="C1542" s="4" t="s">
        <v>5755</v>
      </c>
      <c r="D1542" s="4" t="s">
        <v>5756</v>
      </c>
      <c r="E1542" s="4" t="s">
        <v>5757</v>
      </c>
    </row>
    <row r="1543" spans="1:5" ht="12.75" customHeight="1">
      <c r="A1543" s="4" t="s">
        <v>5758</v>
      </c>
      <c r="B1543" s="4" t="s">
        <v>5759</v>
      </c>
      <c r="C1543" s="4" t="s">
        <v>5759</v>
      </c>
      <c r="D1543" s="4" t="s">
        <v>5760</v>
      </c>
      <c r="E1543" s="4" t="s">
        <v>5761</v>
      </c>
    </row>
    <row r="1544" spans="1:5" ht="12.75" customHeight="1">
      <c r="A1544" s="4" t="s">
        <v>5762</v>
      </c>
      <c r="B1544" s="4" t="s">
        <v>5763</v>
      </c>
      <c r="C1544" s="4" t="s">
        <v>5763</v>
      </c>
      <c r="D1544" s="4" t="s">
        <v>5764</v>
      </c>
      <c r="E1544" s="4" t="s">
        <v>5765</v>
      </c>
    </row>
    <row r="1545" spans="1:5" ht="12.75" customHeight="1">
      <c r="A1545" s="4" t="s">
        <v>5766</v>
      </c>
      <c r="B1545" s="4" t="s">
        <v>5767</v>
      </c>
      <c r="C1545" s="4" t="s">
        <v>5767</v>
      </c>
      <c r="D1545" s="4" t="s">
        <v>5768</v>
      </c>
      <c r="E1545" s="4" t="s">
        <v>5769</v>
      </c>
    </row>
    <row r="1546" spans="1:5" ht="12.75" customHeight="1">
      <c r="A1546" s="4" t="s">
        <v>5770</v>
      </c>
      <c r="B1546" s="4" t="s">
        <v>5771</v>
      </c>
      <c r="C1546" s="4" t="s">
        <v>5771</v>
      </c>
      <c r="D1546" s="4" t="s">
        <v>5772</v>
      </c>
      <c r="E1546" s="4" t="s">
        <v>5773</v>
      </c>
    </row>
    <row r="1547" spans="1:5" ht="12.75" customHeight="1">
      <c r="A1547" s="4" t="s">
        <v>5774</v>
      </c>
      <c r="B1547" s="4" t="s">
        <v>5775</v>
      </c>
      <c r="C1547" s="4" t="s">
        <v>5775</v>
      </c>
      <c r="D1547" s="4" t="s">
        <v>751</v>
      </c>
      <c r="E1547" s="4" t="s">
        <v>5769</v>
      </c>
    </row>
    <row r="1548" spans="1:5" ht="12.75" customHeight="1">
      <c r="A1548" s="4" t="s">
        <v>5776</v>
      </c>
      <c r="B1548" s="4" t="s">
        <v>5777</v>
      </c>
      <c r="C1548" s="4" t="s">
        <v>5777</v>
      </c>
      <c r="D1548" s="4" t="s">
        <v>5778</v>
      </c>
      <c r="E1548" s="4" t="s">
        <v>5779</v>
      </c>
    </row>
    <row r="1549" spans="1:5" ht="12.75" customHeight="1">
      <c r="A1549" s="4" t="s">
        <v>5780</v>
      </c>
      <c r="B1549" s="4" t="s">
        <v>5781</v>
      </c>
      <c r="C1549" s="4" t="s">
        <v>5781</v>
      </c>
      <c r="D1549" s="4" t="s">
        <v>5782</v>
      </c>
      <c r="E1549" s="4" t="s">
        <v>5783</v>
      </c>
    </row>
    <row r="1550" spans="1:5" ht="12.75" customHeight="1">
      <c r="A1550" s="4" t="s">
        <v>5784</v>
      </c>
      <c r="B1550" s="4" t="s">
        <v>5785</v>
      </c>
      <c r="C1550" s="4" t="s">
        <v>5785</v>
      </c>
      <c r="D1550" s="4" t="s">
        <v>5786</v>
      </c>
      <c r="E1550" s="4" t="s">
        <v>5787</v>
      </c>
    </row>
    <row r="1551" spans="1:5" ht="12.75" customHeight="1">
      <c r="A1551" s="4" t="s">
        <v>5788</v>
      </c>
      <c r="B1551" s="4" t="s">
        <v>1314</v>
      </c>
      <c r="C1551" s="4" t="s">
        <v>1314</v>
      </c>
      <c r="D1551" s="4" t="s">
        <v>1316</v>
      </c>
      <c r="E1551" s="4" t="s">
        <v>1317</v>
      </c>
    </row>
    <row r="1552" spans="1:5" ht="12.75" customHeight="1">
      <c r="A1552" s="4" t="s">
        <v>5789</v>
      </c>
      <c r="B1552" s="4" t="s">
        <v>5790</v>
      </c>
      <c r="C1552" s="4" t="s">
        <v>5790</v>
      </c>
      <c r="D1552" s="4" t="s">
        <v>5791</v>
      </c>
      <c r="E1552" s="4" t="s">
        <v>5792</v>
      </c>
    </row>
    <row r="1553" spans="1:5" ht="12.75" customHeight="1">
      <c r="A1553" s="4" t="s">
        <v>5793</v>
      </c>
      <c r="B1553" s="4" t="s">
        <v>5794</v>
      </c>
      <c r="C1553" s="4" t="s">
        <v>5794</v>
      </c>
      <c r="D1553" s="4" t="s">
        <v>5795</v>
      </c>
      <c r="E1553" s="4" t="s">
        <v>5796</v>
      </c>
    </row>
    <row r="1554" spans="1:5" ht="12.75" customHeight="1">
      <c r="A1554" s="4" t="s">
        <v>5797</v>
      </c>
      <c r="B1554" s="4" t="s">
        <v>5798</v>
      </c>
      <c r="C1554" s="4" t="s">
        <v>5798</v>
      </c>
      <c r="D1554" s="4" t="s">
        <v>5799</v>
      </c>
      <c r="E1554" s="4" t="s">
        <v>5800</v>
      </c>
    </row>
    <row r="1555" spans="1:5" ht="12.75" customHeight="1">
      <c r="A1555" s="4" t="s">
        <v>5801</v>
      </c>
      <c r="B1555" s="4" t="s">
        <v>5802</v>
      </c>
      <c r="C1555" s="4" t="s">
        <v>5802</v>
      </c>
      <c r="D1555" s="4" t="s">
        <v>5803</v>
      </c>
      <c r="E1555" s="4" t="s">
        <v>5804</v>
      </c>
    </row>
    <row r="1556" spans="1:5" ht="12.75" customHeight="1">
      <c r="A1556" s="4" t="s">
        <v>5805</v>
      </c>
      <c r="B1556" s="4" t="s">
        <v>5806</v>
      </c>
      <c r="C1556" s="4" t="s">
        <v>5806</v>
      </c>
      <c r="D1556" s="4" t="s">
        <v>5807</v>
      </c>
      <c r="E1556" s="4" t="s">
        <v>5808</v>
      </c>
    </row>
    <row r="1557" spans="1:5" ht="12.75" customHeight="1">
      <c r="A1557" s="4" t="s">
        <v>5809</v>
      </c>
      <c r="B1557" s="4" t="s">
        <v>1872</v>
      </c>
      <c r="C1557" s="4" t="s">
        <v>1872</v>
      </c>
      <c r="D1557" s="4" t="s">
        <v>1873</v>
      </c>
      <c r="E1557" s="4" t="s">
        <v>1874</v>
      </c>
    </row>
    <row r="1558" spans="1:5" ht="12.75" customHeight="1">
      <c r="A1558" s="4" t="s">
        <v>5810</v>
      </c>
      <c r="B1558" s="4" t="s">
        <v>5811</v>
      </c>
      <c r="C1558" s="4" t="s">
        <v>5811</v>
      </c>
      <c r="D1558" s="4" t="s">
        <v>5812</v>
      </c>
      <c r="E1558" s="4" t="s">
        <v>5813</v>
      </c>
    </row>
    <row r="1559" spans="1:5" ht="12.75" customHeight="1">
      <c r="A1559" s="4" t="s">
        <v>5814</v>
      </c>
      <c r="B1559" s="4" t="s">
        <v>5815</v>
      </c>
      <c r="C1559" s="4" t="s">
        <v>5815</v>
      </c>
      <c r="D1559" s="4" t="s">
        <v>5816</v>
      </c>
      <c r="E1559" s="4" t="s">
        <v>5817</v>
      </c>
    </row>
    <row r="1560" spans="1:5" ht="12.75" customHeight="1">
      <c r="A1560" s="4" t="s">
        <v>5818</v>
      </c>
      <c r="B1560" s="4" t="s">
        <v>5819</v>
      </c>
      <c r="C1560" s="4" t="s">
        <v>5819</v>
      </c>
      <c r="D1560" s="4" t="s">
        <v>5820</v>
      </c>
      <c r="E1560" s="4" t="s">
        <v>5821</v>
      </c>
    </row>
    <row r="1561" spans="1:5" ht="12.75" customHeight="1">
      <c r="A1561" s="4" t="s">
        <v>5822</v>
      </c>
      <c r="B1561" s="4" t="s">
        <v>5823</v>
      </c>
      <c r="C1561" s="4" t="s">
        <v>5823</v>
      </c>
      <c r="D1561" s="4" t="s">
        <v>5824</v>
      </c>
      <c r="E1561" s="4" t="s">
        <v>5825</v>
      </c>
    </row>
    <row r="1562" spans="1:5" ht="12.75" customHeight="1">
      <c r="A1562" s="4" t="s">
        <v>5826</v>
      </c>
      <c r="B1562" s="4" t="s">
        <v>5827</v>
      </c>
      <c r="C1562" s="4" t="s">
        <v>5827</v>
      </c>
      <c r="D1562" s="4" t="s">
        <v>5828</v>
      </c>
      <c r="E1562" s="4" t="s">
        <v>5829</v>
      </c>
    </row>
    <row r="1563" spans="1:5" ht="12.75" customHeight="1">
      <c r="A1563" s="4" t="s">
        <v>5830</v>
      </c>
      <c r="B1563" s="4" t="s">
        <v>5831</v>
      </c>
      <c r="C1563" s="4" t="s">
        <v>5831</v>
      </c>
      <c r="D1563" s="4" t="s">
        <v>5832</v>
      </c>
      <c r="E1563" s="4" t="s">
        <v>5833</v>
      </c>
    </row>
    <row r="1564" spans="1:5" ht="12.75" customHeight="1">
      <c r="A1564" s="4" t="s">
        <v>5834</v>
      </c>
      <c r="B1564" s="4" t="s">
        <v>5835</v>
      </c>
      <c r="C1564" s="4" t="s">
        <v>5835</v>
      </c>
      <c r="D1564" s="4" t="s">
        <v>1873</v>
      </c>
      <c r="E1564" s="4" t="s">
        <v>5836</v>
      </c>
    </row>
    <row r="1565" spans="1:5" ht="12.75" customHeight="1">
      <c r="A1565" s="4" t="s">
        <v>5837</v>
      </c>
      <c r="B1565" s="4" t="s">
        <v>5838</v>
      </c>
      <c r="C1565" s="4" t="s">
        <v>5838</v>
      </c>
      <c r="D1565" s="4" t="s">
        <v>5839</v>
      </c>
      <c r="E1565" s="4" t="s">
        <v>5840</v>
      </c>
    </row>
    <row r="1566" spans="1:5" ht="12.75" customHeight="1">
      <c r="A1566" s="4" t="s">
        <v>5841</v>
      </c>
      <c r="B1566" s="4" t="s">
        <v>5842</v>
      </c>
      <c r="C1566" s="4" t="s">
        <v>5842</v>
      </c>
      <c r="D1566" s="4" t="s">
        <v>5843</v>
      </c>
      <c r="E1566" s="4" t="s">
        <v>5844</v>
      </c>
    </row>
    <row r="1567" spans="1:5" ht="12.75" customHeight="1">
      <c r="A1567" s="4" t="s">
        <v>5845</v>
      </c>
      <c r="B1567" s="4" t="s">
        <v>5846</v>
      </c>
      <c r="C1567" s="4" t="s">
        <v>5846</v>
      </c>
      <c r="D1567" s="4" t="s">
        <v>4687</v>
      </c>
      <c r="E1567" s="4" t="s">
        <v>5847</v>
      </c>
    </row>
    <row r="1568" spans="1:5" ht="12.75" customHeight="1">
      <c r="A1568" s="4" t="s">
        <v>5848</v>
      </c>
      <c r="B1568" s="4" t="s">
        <v>5849</v>
      </c>
      <c r="C1568" s="4" t="s">
        <v>5849</v>
      </c>
      <c r="D1568" s="4" t="s">
        <v>5850</v>
      </c>
      <c r="E1568" s="4" t="s">
        <v>5851</v>
      </c>
    </row>
    <row r="1569" spans="1:5" ht="12.75" customHeight="1">
      <c r="A1569" s="4" t="s">
        <v>5852</v>
      </c>
      <c r="B1569" s="4" t="s">
        <v>5853</v>
      </c>
      <c r="C1569" s="4" t="s">
        <v>5853</v>
      </c>
      <c r="D1569" s="4" t="s">
        <v>6448</v>
      </c>
      <c r="E1569" s="4" t="s">
        <v>5854</v>
      </c>
    </row>
    <row r="1570" spans="1:5" ht="12.75" customHeight="1">
      <c r="A1570" s="4" t="s">
        <v>5855</v>
      </c>
      <c r="B1570" s="4" t="s">
        <v>5856</v>
      </c>
      <c r="C1570" s="4" t="s">
        <v>5856</v>
      </c>
      <c r="D1570" s="4" t="s">
        <v>5857</v>
      </c>
      <c r="E1570" s="4" t="s">
        <v>5858</v>
      </c>
    </row>
    <row r="1571" spans="1:5" ht="12.75" customHeight="1">
      <c r="A1571" s="4" t="s">
        <v>5859</v>
      </c>
      <c r="B1571" s="4" t="s">
        <v>5860</v>
      </c>
      <c r="C1571" s="4" t="s">
        <v>5860</v>
      </c>
      <c r="D1571" s="4" t="s">
        <v>5861</v>
      </c>
      <c r="E1571" s="4" t="s">
        <v>5862</v>
      </c>
    </row>
    <row r="1572" spans="1:5" ht="12.75" customHeight="1">
      <c r="A1572" s="4" t="s">
        <v>5863</v>
      </c>
      <c r="B1572" s="4" t="s">
        <v>5864</v>
      </c>
      <c r="C1572" s="4" t="s">
        <v>5865</v>
      </c>
      <c r="D1572" s="4" t="s">
        <v>6449</v>
      </c>
      <c r="E1572" s="4" t="s">
        <v>5866</v>
      </c>
    </row>
    <row r="1573" spans="1:5" ht="12.75" customHeight="1">
      <c r="A1573" s="4" t="s">
        <v>5867</v>
      </c>
      <c r="B1573" s="4" t="s">
        <v>5868</v>
      </c>
      <c r="C1573" s="4" t="s">
        <v>5868</v>
      </c>
      <c r="D1573" s="4" t="s">
        <v>5869</v>
      </c>
      <c r="E1573" s="4" t="s">
        <v>5870</v>
      </c>
    </row>
    <row r="1574" spans="1:5" ht="12.75" customHeight="1">
      <c r="A1574" s="4" t="s">
        <v>5871</v>
      </c>
      <c r="B1574" s="4" t="s">
        <v>5872</v>
      </c>
      <c r="C1574" s="4" t="s">
        <v>5872</v>
      </c>
      <c r="D1574" s="4" t="s">
        <v>5873</v>
      </c>
      <c r="E1574" s="4" t="s">
        <v>5874</v>
      </c>
    </row>
    <row r="1575" spans="1:5" ht="12.75" customHeight="1">
      <c r="A1575" s="4" t="s">
        <v>5875</v>
      </c>
      <c r="B1575" s="4" t="s">
        <v>5876</v>
      </c>
      <c r="C1575" s="4" t="s">
        <v>5876</v>
      </c>
      <c r="D1575" s="4" t="s">
        <v>5877</v>
      </c>
      <c r="E1575" s="4" t="s">
        <v>5878</v>
      </c>
    </row>
    <row r="1576" spans="1:5" ht="12.75" customHeight="1">
      <c r="A1576" s="4" t="s">
        <v>5879</v>
      </c>
      <c r="B1576" s="4" t="s">
        <v>5880</v>
      </c>
      <c r="C1576" s="4" t="s">
        <v>5880</v>
      </c>
      <c r="D1576" s="4" t="s">
        <v>5881</v>
      </c>
      <c r="E1576" s="4" t="s">
        <v>5882</v>
      </c>
    </row>
    <row r="1577" spans="1:5" ht="12.75" customHeight="1">
      <c r="A1577" s="4" t="s">
        <v>5883</v>
      </c>
      <c r="B1577" s="4" t="s">
        <v>789</v>
      </c>
      <c r="C1577" s="4" t="s">
        <v>789</v>
      </c>
      <c r="D1577" s="4" t="s">
        <v>2428</v>
      </c>
      <c r="E1577" s="4" t="s">
        <v>792</v>
      </c>
    </row>
    <row r="1578" spans="1:5" ht="12.75" customHeight="1">
      <c r="A1578" s="4" t="s">
        <v>5884</v>
      </c>
      <c r="B1578" s="4" t="s">
        <v>5885</v>
      </c>
      <c r="C1578" s="4" t="s">
        <v>5885</v>
      </c>
      <c r="D1578" s="4" t="s">
        <v>5886</v>
      </c>
      <c r="E1578" s="4" t="s">
        <v>5887</v>
      </c>
    </row>
    <row r="1579" spans="1:5" ht="12.75" customHeight="1">
      <c r="A1579" s="4" t="s">
        <v>5888</v>
      </c>
      <c r="B1579" s="4" t="s">
        <v>5889</v>
      </c>
      <c r="C1579" s="4" t="s">
        <v>5889</v>
      </c>
      <c r="D1579" s="4" t="s">
        <v>5890</v>
      </c>
      <c r="E1579" s="4" t="s">
        <v>5891</v>
      </c>
    </row>
    <row r="1580" spans="1:5" ht="12.75" customHeight="1">
      <c r="A1580" s="4" t="s">
        <v>5892</v>
      </c>
      <c r="B1580" s="4" t="s">
        <v>5893</v>
      </c>
      <c r="C1580" s="4" t="s">
        <v>5893</v>
      </c>
      <c r="D1580" s="4" t="s">
        <v>5894</v>
      </c>
      <c r="E1580" s="4" t="s">
        <v>5895</v>
      </c>
    </row>
    <row r="1581" spans="1:5" ht="12.75" customHeight="1">
      <c r="A1581" s="4" t="s">
        <v>5896</v>
      </c>
      <c r="B1581" s="4" t="s">
        <v>5897</v>
      </c>
      <c r="C1581" s="4" t="s">
        <v>5897</v>
      </c>
      <c r="D1581" s="4" t="s">
        <v>5898</v>
      </c>
      <c r="E1581" s="4" t="s">
        <v>5899</v>
      </c>
    </row>
    <row r="1582" spans="1:5" ht="12.75" customHeight="1">
      <c r="A1582" s="4" t="s">
        <v>5900</v>
      </c>
      <c r="B1582" s="4" t="s">
        <v>5901</v>
      </c>
      <c r="C1582" s="4" t="s">
        <v>5901</v>
      </c>
      <c r="D1582" s="4" t="s">
        <v>5902</v>
      </c>
      <c r="E1582" s="4" t="s">
        <v>1200</v>
      </c>
    </row>
    <row r="1583" spans="1:5" ht="12.75" customHeight="1">
      <c r="A1583" s="4" t="s">
        <v>5903</v>
      </c>
      <c r="B1583" s="4" t="s">
        <v>5904</v>
      </c>
      <c r="C1583" s="4" t="s">
        <v>5904</v>
      </c>
      <c r="D1583" s="4" t="s">
        <v>5905</v>
      </c>
      <c r="E1583" s="4" t="s">
        <v>5906</v>
      </c>
    </row>
    <row r="1584" spans="1:5" ht="12.75" customHeight="1">
      <c r="A1584" s="4" t="s">
        <v>5907</v>
      </c>
      <c r="B1584" s="4" t="s">
        <v>5908</v>
      </c>
      <c r="C1584" s="4" t="s">
        <v>5908</v>
      </c>
      <c r="D1584" s="4" t="s">
        <v>5909</v>
      </c>
      <c r="E1584" s="4" t="s">
        <v>791</v>
      </c>
    </row>
    <row r="1585" spans="1:5" ht="12.75" customHeight="1">
      <c r="A1585" s="4" t="s">
        <v>5910</v>
      </c>
      <c r="B1585" s="4" t="s">
        <v>5911</v>
      </c>
      <c r="C1585" s="4" t="s">
        <v>5911</v>
      </c>
      <c r="D1585" s="4" t="s">
        <v>5912</v>
      </c>
      <c r="E1585" s="4" t="s">
        <v>5912</v>
      </c>
    </row>
    <row r="1586" spans="1:5" ht="12.75" customHeight="1">
      <c r="A1586" s="4" t="s">
        <v>5913</v>
      </c>
      <c r="B1586" s="4" t="s">
        <v>5914</v>
      </c>
      <c r="C1586" s="4" t="s">
        <v>5914</v>
      </c>
      <c r="D1586" s="4" t="s">
        <v>5915</v>
      </c>
      <c r="E1586" s="4" t="s">
        <v>5916</v>
      </c>
    </row>
    <row r="1587" spans="1:5" ht="12.75" customHeight="1">
      <c r="A1587" s="4" t="s">
        <v>5917</v>
      </c>
      <c r="B1587" s="4" t="s">
        <v>5918</v>
      </c>
      <c r="C1587" s="4" t="s">
        <v>5918</v>
      </c>
      <c r="D1587" s="4" t="s">
        <v>5919</v>
      </c>
      <c r="E1587" s="4" t="s">
        <v>5920</v>
      </c>
    </row>
    <row r="1588" spans="1:5" ht="12.75" customHeight="1">
      <c r="A1588" s="4" t="s">
        <v>5921</v>
      </c>
      <c r="B1588" s="4" t="s">
        <v>2856</v>
      </c>
      <c r="C1588" s="4" t="s">
        <v>2988</v>
      </c>
      <c r="D1588" s="4" t="s">
        <v>5922</v>
      </c>
      <c r="E1588" s="4" t="s">
        <v>2858</v>
      </c>
    </row>
    <row r="1589" spans="1:5" ht="12.75" customHeight="1">
      <c r="A1589" s="4" t="s">
        <v>5923</v>
      </c>
      <c r="B1589" s="4" t="s">
        <v>2798</v>
      </c>
      <c r="C1589" s="4" t="s">
        <v>2798</v>
      </c>
      <c r="D1589" s="4" t="s">
        <v>2800</v>
      </c>
      <c r="E1589" s="4" t="s">
        <v>2800</v>
      </c>
    </row>
    <row r="1590" spans="1:5" ht="12.75" customHeight="1">
      <c r="A1590" s="4" t="s">
        <v>5924</v>
      </c>
      <c r="B1590" s="4" t="s">
        <v>5925</v>
      </c>
      <c r="C1590" s="4" t="s">
        <v>5925</v>
      </c>
      <c r="D1590" s="4" t="s">
        <v>6467</v>
      </c>
      <c r="E1590" s="4" t="s">
        <v>2777</v>
      </c>
    </row>
    <row r="1591" spans="1:5" ht="12.75" customHeight="1">
      <c r="A1591" s="4" t="s">
        <v>5926</v>
      </c>
      <c r="B1591" s="4" t="s">
        <v>5927</v>
      </c>
      <c r="C1591" s="4" t="s">
        <v>5927</v>
      </c>
      <c r="D1591" s="4" t="s">
        <v>5928</v>
      </c>
      <c r="E1591" s="4" t="s">
        <v>5929</v>
      </c>
    </row>
    <row r="1592" spans="1:5" ht="12.75" customHeight="1">
      <c r="A1592" s="4" t="s">
        <v>5930</v>
      </c>
      <c r="B1592" s="4" t="s">
        <v>5931</v>
      </c>
      <c r="C1592" s="4" t="s">
        <v>5931</v>
      </c>
      <c r="D1592" s="4" t="s">
        <v>6450</v>
      </c>
      <c r="E1592" s="4" t="s">
        <v>5932</v>
      </c>
    </row>
    <row r="1593" spans="1:5" ht="12.75" customHeight="1">
      <c r="A1593" s="4" t="s">
        <v>5933</v>
      </c>
      <c r="B1593" s="4" t="s">
        <v>5934</v>
      </c>
      <c r="C1593" s="4" t="s">
        <v>5934</v>
      </c>
      <c r="D1593" s="4" t="s">
        <v>5935</v>
      </c>
      <c r="E1593" s="4" t="s">
        <v>5936</v>
      </c>
    </row>
    <row r="1594" spans="1:5" ht="12.75" customHeight="1">
      <c r="A1594" s="4" t="s">
        <v>5937</v>
      </c>
      <c r="B1594" s="4" t="s">
        <v>5938</v>
      </c>
      <c r="C1594" s="4" t="s">
        <v>5938</v>
      </c>
      <c r="D1594" s="4" t="s">
        <v>5939</v>
      </c>
      <c r="E1594" s="4" t="s">
        <v>5940</v>
      </c>
    </row>
    <row r="1595" spans="1:5" ht="12.75" customHeight="1">
      <c r="A1595" s="4" t="s">
        <v>5941</v>
      </c>
      <c r="B1595" s="4" t="s">
        <v>5942</v>
      </c>
      <c r="C1595" s="4" t="s">
        <v>5942</v>
      </c>
      <c r="D1595" s="4" t="s">
        <v>5943</v>
      </c>
      <c r="E1595" s="4" t="s">
        <v>5944</v>
      </c>
    </row>
    <row r="1596" spans="1:5" ht="12.75" customHeight="1">
      <c r="A1596" s="4" t="s">
        <v>5945</v>
      </c>
      <c r="B1596" s="4" t="s">
        <v>5946</v>
      </c>
      <c r="C1596" s="4" t="s">
        <v>5946</v>
      </c>
      <c r="D1596" s="4" t="s">
        <v>5947</v>
      </c>
      <c r="E1596" s="4" t="s">
        <v>5948</v>
      </c>
    </row>
    <row r="1597" spans="1:5" ht="12.75" customHeight="1">
      <c r="A1597" s="4" t="s">
        <v>5949</v>
      </c>
      <c r="B1597" s="4" t="s">
        <v>5950</v>
      </c>
      <c r="C1597" s="4" t="s">
        <v>5950</v>
      </c>
      <c r="D1597" s="4" t="s">
        <v>5951</v>
      </c>
      <c r="E1597" s="4" t="s">
        <v>5952</v>
      </c>
    </row>
    <row r="1598" spans="1:5" ht="12.75" customHeight="1">
      <c r="A1598" s="4" t="s">
        <v>5953</v>
      </c>
      <c r="B1598" s="4" t="s">
        <v>5954</v>
      </c>
      <c r="C1598" s="4" t="s">
        <v>5954</v>
      </c>
      <c r="D1598" s="4" t="s">
        <v>5955</v>
      </c>
      <c r="E1598" s="4" t="s">
        <v>5955</v>
      </c>
    </row>
    <row r="1599" spans="1:5" ht="12.75" customHeight="1">
      <c r="A1599" s="4" t="s">
        <v>5956</v>
      </c>
      <c r="B1599" s="4" t="s">
        <v>5957</v>
      </c>
      <c r="C1599" s="4" t="s">
        <v>5957</v>
      </c>
      <c r="D1599" s="4" t="s">
        <v>5958</v>
      </c>
      <c r="E1599" s="4" t="s">
        <v>5959</v>
      </c>
    </row>
    <row r="1600" spans="1:5" ht="12.75" customHeight="1">
      <c r="A1600" s="4" t="s">
        <v>5960</v>
      </c>
      <c r="B1600" s="4" t="s">
        <v>5961</v>
      </c>
      <c r="C1600" s="4" t="s">
        <v>5961</v>
      </c>
      <c r="D1600" s="4" t="s">
        <v>5962</v>
      </c>
      <c r="E1600" s="4" t="s">
        <v>5963</v>
      </c>
    </row>
    <row r="1601" spans="1:5" ht="12.75" customHeight="1">
      <c r="A1601" s="4" t="s">
        <v>5964</v>
      </c>
      <c r="B1601" s="4" t="s">
        <v>5965</v>
      </c>
      <c r="C1601" s="4" t="s">
        <v>5966</v>
      </c>
      <c r="D1601" s="4" t="s">
        <v>5967</v>
      </c>
      <c r="E1601" s="4" t="s">
        <v>5968</v>
      </c>
    </row>
    <row r="1602" spans="1:5" ht="12.75" customHeight="1">
      <c r="A1602" s="4" t="s">
        <v>5969</v>
      </c>
      <c r="B1602" s="4" t="s">
        <v>5970</v>
      </c>
      <c r="C1602" s="4" t="s">
        <v>5971</v>
      </c>
      <c r="D1602" s="4" t="s">
        <v>5972</v>
      </c>
      <c r="E1602" s="4" t="s">
        <v>5973</v>
      </c>
    </row>
    <row r="1603" spans="1:5" ht="12.75" customHeight="1">
      <c r="A1603" s="4" t="s">
        <v>5974</v>
      </c>
      <c r="B1603" s="4" t="s">
        <v>5975</v>
      </c>
      <c r="C1603" s="4" t="s">
        <v>5976</v>
      </c>
      <c r="D1603" s="4" t="s">
        <v>5977</v>
      </c>
      <c r="E1603" s="4" t="s">
        <v>5978</v>
      </c>
    </row>
    <row r="1604" spans="1:5" ht="12.75" customHeight="1">
      <c r="A1604" s="4" t="s">
        <v>5979</v>
      </c>
      <c r="B1604" s="4" t="s">
        <v>5980</v>
      </c>
      <c r="C1604" s="4" t="s">
        <v>5981</v>
      </c>
      <c r="D1604" s="4" t="s">
        <v>5982</v>
      </c>
      <c r="E1604" s="4" t="s">
        <v>5983</v>
      </c>
    </row>
    <row r="1605" spans="1:5" ht="12.75" customHeight="1">
      <c r="A1605" s="4" t="s">
        <v>5984</v>
      </c>
      <c r="B1605" s="4" t="s">
        <v>5985</v>
      </c>
      <c r="C1605" s="4" t="s">
        <v>5986</v>
      </c>
      <c r="D1605" s="4" t="s">
        <v>5987</v>
      </c>
      <c r="E1605" s="4" t="s">
        <v>5988</v>
      </c>
    </row>
    <row r="1606" spans="1:5" ht="12.75" customHeight="1">
      <c r="A1606" s="4" t="s">
        <v>5989</v>
      </c>
      <c r="B1606" s="4" t="s">
        <v>5990</v>
      </c>
      <c r="C1606" s="4" t="s">
        <v>5990</v>
      </c>
      <c r="D1606" s="4" t="s">
        <v>5991</v>
      </c>
      <c r="E1606" s="4" t="s">
        <v>5992</v>
      </c>
    </row>
    <row r="1607" spans="1:5" ht="12.75" customHeight="1">
      <c r="A1607" s="4" t="s">
        <v>5993</v>
      </c>
      <c r="B1607" s="4" t="s">
        <v>5994</v>
      </c>
      <c r="C1607" s="4" t="s">
        <v>5994</v>
      </c>
      <c r="D1607" s="4" t="s">
        <v>5995</v>
      </c>
      <c r="E1607" s="4" t="s">
        <v>5996</v>
      </c>
    </row>
    <row r="1608" spans="1:5" ht="12.75" customHeight="1">
      <c r="A1608" s="4" t="s">
        <v>5997</v>
      </c>
      <c r="B1608" s="4" t="s">
        <v>5998</v>
      </c>
      <c r="C1608" s="4" t="s">
        <v>5998</v>
      </c>
      <c r="D1608" s="4" t="s">
        <v>5999</v>
      </c>
      <c r="E1608" s="4" t="s">
        <v>6000</v>
      </c>
    </row>
    <row r="1609" spans="1:5" ht="12.75" customHeight="1">
      <c r="A1609" s="4" t="s">
        <v>6001</v>
      </c>
      <c r="B1609" s="4" t="s">
        <v>432</v>
      </c>
      <c r="C1609" s="4" t="s">
        <v>432</v>
      </c>
      <c r="D1609" s="4" t="s">
        <v>432</v>
      </c>
      <c r="E1609" s="4" t="s">
        <v>432</v>
      </c>
    </row>
    <row r="1610" spans="1:5" ht="12.75" customHeight="1">
      <c r="A1610" s="4" t="s">
        <v>6002</v>
      </c>
      <c r="B1610" s="4" t="s">
        <v>6003</v>
      </c>
      <c r="C1610" s="4" t="s">
        <v>6004</v>
      </c>
      <c r="D1610" s="4" t="s">
        <v>6005</v>
      </c>
      <c r="E1610" s="4" t="s">
        <v>6006</v>
      </c>
    </row>
    <row r="1611" spans="1:5" ht="12.75" customHeight="1">
      <c r="A1611" s="4" t="s">
        <v>6007</v>
      </c>
      <c r="B1611" s="4" t="s">
        <v>6008</v>
      </c>
      <c r="C1611" s="4" t="s">
        <v>6009</v>
      </c>
      <c r="D1611" s="4" t="s">
        <v>6010</v>
      </c>
      <c r="E1611" s="4" t="s">
        <v>6011</v>
      </c>
    </row>
    <row r="1612" spans="1:5" ht="12.75" customHeight="1">
      <c r="A1612" s="4" t="s">
        <v>6012</v>
      </c>
      <c r="B1612" s="4" t="s">
        <v>6013</v>
      </c>
      <c r="C1612" s="4" t="s">
        <v>6013</v>
      </c>
      <c r="D1612" s="4" t="s">
        <v>6014</v>
      </c>
      <c r="E1612" s="4" t="s">
        <v>6015</v>
      </c>
    </row>
    <row r="1613" spans="1:5" ht="12.75" customHeight="1">
      <c r="A1613" s="4" t="s">
        <v>6016</v>
      </c>
      <c r="B1613" s="4" t="s">
        <v>6017</v>
      </c>
      <c r="C1613" s="4" t="s">
        <v>6018</v>
      </c>
      <c r="D1613" s="4" t="s">
        <v>6019</v>
      </c>
      <c r="E1613" s="4" t="s">
        <v>6020</v>
      </c>
    </row>
    <row r="1614" spans="1:5" ht="12.75" customHeight="1">
      <c r="A1614" s="4" t="s">
        <v>6021</v>
      </c>
      <c r="B1614" s="4" t="s">
        <v>2872</v>
      </c>
      <c r="C1614" s="4" t="s">
        <v>2872</v>
      </c>
      <c r="D1614" s="4" t="s">
        <v>6022</v>
      </c>
      <c r="E1614" s="4" t="s">
        <v>2874</v>
      </c>
    </row>
    <row r="1615" spans="1:5" ht="12.75" customHeight="1">
      <c r="A1615" s="4" t="s">
        <v>6023</v>
      </c>
      <c r="B1615" s="4" t="s">
        <v>6024</v>
      </c>
      <c r="C1615" s="4" t="s">
        <v>6024</v>
      </c>
      <c r="D1615" s="4" t="s">
        <v>6025</v>
      </c>
      <c r="E1615" s="4" t="s">
        <v>6026</v>
      </c>
    </row>
    <row r="1616" spans="1:5" ht="12.75" customHeight="1">
      <c r="A1616" s="4" t="s">
        <v>6027</v>
      </c>
      <c r="B1616" s="4" t="s">
        <v>6028</v>
      </c>
      <c r="C1616" s="4" t="s">
        <v>6028</v>
      </c>
      <c r="D1616" s="4" t="s">
        <v>6029</v>
      </c>
      <c r="E1616" s="4" t="s">
        <v>6030</v>
      </c>
    </row>
    <row r="1617" spans="1:5" ht="12.75" customHeight="1">
      <c r="A1617" s="4" t="s">
        <v>6031</v>
      </c>
      <c r="B1617" s="4" t="s">
        <v>6032</v>
      </c>
      <c r="C1617" s="4" t="s">
        <v>6032</v>
      </c>
      <c r="D1617" s="4" t="s">
        <v>6033</v>
      </c>
      <c r="E1617" s="4" t="s">
        <v>6034</v>
      </c>
    </row>
    <row r="1618" spans="1:5" ht="12.75" customHeight="1">
      <c r="A1618" s="4" t="s">
        <v>6035</v>
      </c>
      <c r="B1618" s="4" t="s">
        <v>6036</v>
      </c>
      <c r="C1618" s="4" t="s">
        <v>6036</v>
      </c>
      <c r="D1618" s="4" t="s">
        <v>5772</v>
      </c>
      <c r="E1618" s="4" t="s">
        <v>6037</v>
      </c>
    </row>
    <row r="1619" spans="1:5" ht="12.75" customHeight="1">
      <c r="A1619" s="4" t="s">
        <v>6038</v>
      </c>
      <c r="B1619" s="4" t="s">
        <v>6039</v>
      </c>
      <c r="C1619" s="4" t="s">
        <v>6039</v>
      </c>
      <c r="D1619" s="4" t="s">
        <v>6040</v>
      </c>
      <c r="E1619" s="4" t="s">
        <v>6041</v>
      </c>
    </row>
    <row r="1620" spans="1:5" ht="12.75" customHeight="1">
      <c r="A1620" s="4" t="s">
        <v>6042</v>
      </c>
      <c r="B1620" s="4" t="s">
        <v>6043</v>
      </c>
      <c r="C1620" s="4" t="s">
        <v>6043</v>
      </c>
      <c r="D1620" s="4" t="s">
        <v>6044</v>
      </c>
      <c r="E1620" s="4" t="s">
        <v>6045</v>
      </c>
    </row>
    <row r="1621" spans="1:5" ht="12.75" customHeight="1">
      <c r="A1621" s="4" t="s">
        <v>6046</v>
      </c>
      <c r="B1621" s="4" t="s">
        <v>6047</v>
      </c>
      <c r="C1621" s="4" t="s">
        <v>6047</v>
      </c>
      <c r="D1621" s="4" t="s">
        <v>6048</v>
      </c>
      <c r="E1621" s="4" t="s">
        <v>6049</v>
      </c>
    </row>
    <row r="1622" spans="1:5" ht="12.75" customHeight="1">
      <c r="A1622" s="4" t="s">
        <v>6050</v>
      </c>
      <c r="B1622" s="4" t="s">
        <v>6051</v>
      </c>
      <c r="C1622" s="4" t="s">
        <v>6051</v>
      </c>
      <c r="D1622" s="4" t="s">
        <v>6052</v>
      </c>
      <c r="E1622" s="4" t="s">
        <v>6053</v>
      </c>
    </row>
    <row r="1623" spans="1:5" ht="12.75" customHeight="1">
      <c r="A1623" s="4" t="s">
        <v>6054</v>
      </c>
      <c r="B1623" s="4" t="s">
        <v>6055</v>
      </c>
      <c r="C1623" s="4" t="s">
        <v>6055</v>
      </c>
      <c r="D1623" s="4" t="s">
        <v>6056</v>
      </c>
      <c r="E1623" s="4" t="s">
        <v>6057</v>
      </c>
    </row>
    <row r="1624" spans="1:5" ht="12.75" customHeight="1">
      <c r="A1624" s="4" t="s">
        <v>6058</v>
      </c>
      <c r="B1624" s="4" t="s">
        <v>6059</v>
      </c>
      <c r="C1624" s="4" t="s">
        <v>6059</v>
      </c>
      <c r="D1624" s="4" t="s">
        <v>6060</v>
      </c>
      <c r="E1624" s="4" t="s">
        <v>6061</v>
      </c>
    </row>
    <row r="1625" spans="1:5" ht="12.75" customHeight="1">
      <c r="A1625" s="4" t="s">
        <v>6062</v>
      </c>
      <c r="B1625" s="4" t="s">
        <v>6063</v>
      </c>
      <c r="C1625" s="4" t="s">
        <v>6063</v>
      </c>
      <c r="D1625" s="4" t="s">
        <v>6064</v>
      </c>
      <c r="E1625" s="4" t="s">
        <v>6065</v>
      </c>
    </row>
    <row r="1626" spans="1:5" ht="12.75" customHeight="1">
      <c r="A1626" s="4" t="s">
        <v>6066</v>
      </c>
      <c r="B1626" s="4" t="s">
        <v>6067</v>
      </c>
      <c r="C1626" s="4" t="s">
        <v>6067</v>
      </c>
      <c r="D1626" s="4" t="s">
        <v>6068</v>
      </c>
      <c r="E1626" s="4" t="s">
        <v>6069</v>
      </c>
    </row>
    <row r="1627" spans="1:5" ht="12.75" customHeight="1">
      <c r="A1627" s="4" t="s">
        <v>6070</v>
      </c>
      <c r="B1627" s="4" t="s">
        <v>6071</v>
      </c>
      <c r="C1627" s="4" t="s">
        <v>6071</v>
      </c>
      <c r="D1627" s="4" t="s">
        <v>6072</v>
      </c>
      <c r="E1627" s="4" t="s">
        <v>6073</v>
      </c>
    </row>
    <row r="1628" spans="1:5" ht="12.75" customHeight="1">
      <c r="A1628" s="4" t="s">
        <v>6074</v>
      </c>
      <c r="B1628" s="4" t="s">
        <v>6075</v>
      </c>
      <c r="C1628" s="4" t="s">
        <v>6075</v>
      </c>
      <c r="D1628" s="4" t="s">
        <v>6076</v>
      </c>
      <c r="E1628" s="4" t="s">
        <v>6077</v>
      </c>
    </row>
    <row r="1629" spans="1:5" ht="12.75" customHeight="1">
      <c r="A1629" s="4" t="s">
        <v>6078</v>
      </c>
      <c r="B1629" s="4" t="s">
        <v>6079</v>
      </c>
      <c r="C1629" s="4" t="s">
        <v>6079</v>
      </c>
      <c r="D1629" s="4" t="s">
        <v>6080</v>
      </c>
      <c r="E1629" s="4" t="s">
        <v>6081</v>
      </c>
    </row>
    <row r="1630" spans="1:5" ht="12.75" customHeight="1">
      <c r="A1630" s="4" t="s">
        <v>6082</v>
      </c>
      <c r="B1630" s="4" t="s">
        <v>6083</v>
      </c>
      <c r="C1630" s="4" t="s">
        <v>6083</v>
      </c>
      <c r="D1630" s="4" t="s">
        <v>6084</v>
      </c>
      <c r="E1630" s="4" t="s">
        <v>6085</v>
      </c>
    </row>
    <row r="1631" spans="1:5" ht="12.75" customHeight="1">
      <c r="A1631" s="4" t="s">
        <v>6086</v>
      </c>
      <c r="B1631" s="4" t="s">
        <v>6087</v>
      </c>
      <c r="C1631" s="4" t="s">
        <v>6087</v>
      </c>
      <c r="D1631" s="4" t="s">
        <v>6088</v>
      </c>
      <c r="E1631" s="4" t="s">
        <v>6089</v>
      </c>
    </row>
    <row r="1632" spans="1:5" ht="12.75" customHeight="1">
      <c r="A1632" s="4" t="s">
        <v>6090</v>
      </c>
      <c r="B1632" s="4" t="s">
        <v>6091</v>
      </c>
      <c r="C1632" s="4" t="s">
        <v>6091</v>
      </c>
      <c r="D1632" s="4" t="s">
        <v>6092</v>
      </c>
      <c r="E1632" s="4" t="s">
        <v>6093</v>
      </c>
    </row>
    <row r="1633" spans="1:5" ht="12.75" customHeight="1">
      <c r="A1633" s="4" t="s">
        <v>6094</v>
      </c>
      <c r="B1633" s="4" t="s">
        <v>6095</v>
      </c>
      <c r="C1633" s="4" t="s">
        <v>6095</v>
      </c>
      <c r="D1633" s="4" t="s">
        <v>6096</v>
      </c>
      <c r="E1633" s="4" t="s">
        <v>6097</v>
      </c>
    </row>
    <row r="1634" spans="1:5" ht="12.75" customHeight="1">
      <c r="A1634" s="4" t="s">
        <v>6098</v>
      </c>
      <c r="B1634" s="4" t="s">
        <v>6099</v>
      </c>
      <c r="C1634" s="4" t="s">
        <v>6099</v>
      </c>
      <c r="D1634" s="4" t="s">
        <v>6100</v>
      </c>
      <c r="E1634" s="4" t="s">
        <v>6101</v>
      </c>
    </row>
    <row r="1635" spans="1:5" ht="12.75" customHeight="1">
      <c r="A1635" s="4" t="s">
        <v>6102</v>
      </c>
      <c r="B1635" s="4" t="s">
        <v>6063</v>
      </c>
      <c r="C1635" s="4" t="s">
        <v>6063</v>
      </c>
      <c r="D1635" s="4" t="s">
        <v>6103</v>
      </c>
      <c r="E1635" s="4" t="s">
        <v>6065</v>
      </c>
    </row>
    <row r="1636" spans="1:5" ht="12.75" customHeight="1">
      <c r="A1636" s="4" t="s">
        <v>6104</v>
      </c>
      <c r="B1636" s="4" t="s">
        <v>6105</v>
      </c>
      <c r="C1636" s="4" t="s">
        <v>6105</v>
      </c>
      <c r="D1636" s="4" t="s">
        <v>6106</v>
      </c>
      <c r="E1636" s="4" t="s">
        <v>6107</v>
      </c>
    </row>
    <row r="1637" spans="1:5" ht="12.75" customHeight="1">
      <c r="A1637" s="4" t="s">
        <v>6108</v>
      </c>
      <c r="B1637" s="4" t="s">
        <v>6109</v>
      </c>
      <c r="C1637" s="4" t="s">
        <v>6109</v>
      </c>
      <c r="D1637" s="4" t="s">
        <v>6110</v>
      </c>
      <c r="E1637" s="4" t="s">
        <v>6111</v>
      </c>
    </row>
    <row r="1638" spans="1:5" ht="12.75" customHeight="1">
      <c r="A1638" s="4" t="s">
        <v>6112</v>
      </c>
      <c r="B1638" s="4" t="s">
        <v>6113</v>
      </c>
      <c r="C1638" s="4" t="s">
        <v>6113</v>
      </c>
      <c r="D1638" s="4" t="s">
        <v>6114</v>
      </c>
      <c r="E1638" s="4" t="s">
        <v>6115</v>
      </c>
    </row>
    <row r="1639" spans="1:5" ht="12.75" customHeight="1">
      <c r="A1639" s="4" t="s">
        <v>6116</v>
      </c>
      <c r="B1639" s="4" t="s">
        <v>5299</v>
      </c>
      <c r="C1639" s="4" t="s">
        <v>5299</v>
      </c>
      <c r="D1639" s="4" t="s">
        <v>6257</v>
      </c>
      <c r="E1639" s="4" t="s">
        <v>5301</v>
      </c>
    </row>
    <row r="1640" spans="1:5" ht="12.75" customHeight="1">
      <c r="A1640" s="4" t="s">
        <v>6118</v>
      </c>
      <c r="B1640" s="4" t="s">
        <v>6119</v>
      </c>
      <c r="C1640" s="4" t="s">
        <v>6119</v>
      </c>
      <c r="D1640" s="4" t="s">
        <v>6367</v>
      </c>
      <c r="E1640" s="4" t="s">
        <v>6120</v>
      </c>
    </row>
    <row r="1641" spans="1:5" ht="12.75" customHeight="1">
      <c r="A1641" s="4" t="s">
        <v>6121</v>
      </c>
      <c r="B1641" s="4" t="s">
        <v>6122</v>
      </c>
      <c r="C1641" s="4" t="s">
        <v>6122</v>
      </c>
      <c r="D1641" s="4" t="s">
        <v>6123</v>
      </c>
      <c r="E1641" s="4" t="s">
        <v>792</v>
      </c>
    </row>
    <row r="1642" spans="1:5" ht="12.75" customHeight="1">
      <c r="A1642" s="4" t="s">
        <v>6124</v>
      </c>
      <c r="B1642" s="4" t="s">
        <v>261</v>
      </c>
      <c r="C1642" s="4" t="s">
        <v>2632</v>
      </c>
      <c r="D1642" s="4" t="s">
        <v>263</v>
      </c>
      <c r="E1642" s="4" t="s">
        <v>264</v>
      </c>
    </row>
    <row r="1643" spans="1:5" ht="12.75" customHeight="1">
      <c r="A1643" s="4" t="s">
        <v>6125</v>
      </c>
      <c r="B1643" s="4" t="s">
        <v>6126</v>
      </c>
      <c r="C1643" s="4" t="s">
        <v>6127</v>
      </c>
      <c r="D1643" s="4" t="s">
        <v>6363</v>
      </c>
      <c r="E1643" s="4" t="s">
        <v>6128</v>
      </c>
    </row>
    <row r="1644" spans="1:5" ht="12.75" customHeight="1">
      <c r="A1644" s="4" t="s">
        <v>6129</v>
      </c>
      <c r="B1644" s="4" t="s">
        <v>261</v>
      </c>
      <c r="C1644" s="4" t="s">
        <v>2632</v>
      </c>
      <c r="D1644" s="4" t="s">
        <v>263</v>
      </c>
      <c r="E1644" s="4" t="s">
        <v>264</v>
      </c>
    </row>
    <row r="1645" spans="1:5" ht="12.75" customHeight="1">
      <c r="A1645" s="4" t="s">
        <v>6130</v>
      </c>
      <c r="B1645" s="4" t="s">
        <v>6131</v>
      </c>
      <c r="C1645" s="4" t="s">
        <v>6131</v>
      </c>
      <c r="D1645" s="4" t="s">
        <v>6132</v>
      </c>
      <c r="E1645" s="4" t="s">
        <v>6133</v>
      </c>
    </row>
    <row r="1646" spans="1:5" ht="12.75" customHeight="1">
      <c r="A1646" s="4" t="s">
        <v>6134</v>
      </c>
      <c r="B1646" s="4" t="s">
        <v>6135</v>
      </c>
      <c r="C1646" s="4" t="s">
        <v>6135</v>
      </c>
      <c r="D1646" s="4" t="s">
        <v>6136</v>
      </c>
      <c r="E1646" s="4" t="s">
        <v>6137</v>
      </c>
    </row>
    <row r="1647" spans="1:5" ht="12.75" customHeight="1">
      <c r="A1647" s="4" t="s">
        <v>6138</v>
      </c>
      <c r="B1647" s="4" t="s">
        <v>6139</v>
      </c>
      <c r="C1647" s="4" t="s">
        <v>6139</v>
      </c>
      <c r="D1647" s="4" t="s">
        <v>6140</v>
      </c>
      <c r="E1647" s="4" t="s">
        <v>6141</v>
      </c>
    </row>
    <row r="1648" spans="1:5" ht="12.75" customHeight="1">
      <c r="A1648" s="4" t="s">
        <v>6142</v>
      </c>
      <c r="B1648" s="4" t="s">
        <v>6143</v>
      </c>
      <c r="C1648" s="4" t="s">
        <v>6143</v>
      </c>
      <c r="D1648" s="4" t="s">
        <v>6365</v>
      </c>
      <c r="E1648" s="4" t="s">
        <v>6144</v>
      </c>
    </row>
    <row r="1649" spans="1:5" ht="12.75" customHeight="1">
      <c r="A1649" s="4" t="s">
        <v>6145</v>
      </c>
      <c r="B1649" s="4" t="s">
        <v>6146</v>
      </c>
      <c r="C1649" s="4" t="s">
        <v>6146</v>
      </c>
      <c r="D1649" s="4" t="s">
        <v>6364</v>
      </c>
      <c r="E1649" s="4" t="s">
        <v>6147</v>
      </c>
    </row>
    <row r="1650" spans="1:5" ht="12.75" customHeight="1">
      <c r="A1650" s="4" t="s">
        <v>6148</v>
      </c>
      <c r="B1650" s="4" t="s">
        <v>6149</v>
      </c>
      <c r="C1650" s="4" t="s">
        <v>6149</v>
      </c>
      <c r="D1650" s="4" t="s">
        <v>6150</v>
      </c>
      <c r="E1650" s="4" t="s">
        <v>6151</v>
      </c>
    </row>
    <row r="1651" spans="1:5" ht="12.75" customHeight="1">
      <c r="A1651" s="4" t="s">
        <v>6152</v>
      </c>
      <c r="B1651" s="4" t="s">
        <v>6153</v>
      </c>
      <c r="C1651" s="4" t="s">
        <v>6153</v>
      </c>
      <c r="D1651" s="4" t="s">
        <v>6154</v>
      </c>
      <c r="E1651" s="4" t="s">
        <v>6155</v>
      </c>
    </row>
    <row r="1652" spans="1:5" ht="12.75" customHeight="1">
      <c r="A1652" s="4" t="s">
        <v>6156</v>
      </c>
      <c r="B1652" s="4" t="s">
        <v>6157</v>
      </c>
      <c r="C1652" s="4" t="s">
        <v>6157</v>
      </c>
      <c r="D1652" s="4" t="s">
        <v>6158</v>
      </c>
      <c r="E1652" s="4" t="s">
        <v>6158</v>
      </c>
    </row>
    <row r="1653" spans="1:5" ht="12.75" customHeight="1">
      <c r="A1653" s="4" t="s">
        <v>6159</v>
      </c>
      <c r="B1653" s="4" t="s">
        <v>4349</v>
      </c>
      <c r="C1653" s="4" t="s">
        <v>4349</v>
      </c>
      <c r="D1653" s="4" t="s">
        <v>6160</v>
      </c>
      <c r="E1653" s="4" t="s">
        <v>4351</v>
      </c>
    </row>
    <row r="1654" spans="1:5" ht="12.75" customHeight="1">
      <c r="A1654" s="4" t="s">
        <v>6161</v>
      </c>
      <c r="B1654" s="4" t="s">
        <v>6162</v>
      </c>
      <c r="C1654" s="4" t="s">
        <v>6162</v>
      </c>
      <c r="D1654" s="4" t="s">
        <v>6163</v>
      </c>
      <c r="E1654" s="4" t="s">
        <v>6164</v>
      </c>
    </row>
    <row r="1655" spans="1:5" ht="12.75" customHeight="1">
      <c r="A1655" s="4" t="s">
        <v>6165</v>
      </c>
      <c r="B1655" s="4" t="s">
        <v>1152</v>
      </c>
      <c r="C1655" s="4" t="s">
        <v>1152</v>
      </c>
      <c r="D1655" s="4" t="s">
        <v>1153</v>
      </c>
      <c r="E1655" s="4" t="s">
        <v>1154</v>
      </c>
    </row>
    <row r="1656" spans="1:5" ht="12.75" customHeight="1">
      <c r="A1656" s="4" t="s">
        <v>6166</v>
      </c>
      <c r="B1656" s="4" t="s">
        <v>6167</v>
      </c>
      <c r="C1656" s="4" t="s">
        <v>6167</v>
      </c>
      <c r="D1656" s="4" t="s">
        <v>6168</v>
      </c>
      <c r="E1656" s="4" t="s">
        <v>6169</v>
      </c>
    </row>
    <row r="1657" spans="1:5" ht="12.75" customHeight="1">
      <c r="A1657" s="4" t="s">
        <v>6170</v>
      </c>
      <c r="B1657" s="4" t="s">
        <v>6171</v>
      </c>
      <c r="C1657" s="4" t="s">
        <v>6171</v>
      </c>
      <c r="D1657" s="4" t="s">
        <v>6172</v>
      </c>
      <c r="E1657" s="4" t="s">
        <v>6173</v>
      </c>
    </row>
    <row r="1658" spans="1:5" ht="12.75" customHeight="1">
      <c r="A1658" s="4" t="s">
        <v>6174</v>
      </c>
      <c r="B1658" s="4" t="s">
        <v>6175</v>
      </c>
      <c r="C1658" s="4" t="s">
        <v>6175</v>
      </c>
      <c r="D1658" s="4" t="s">
        <v>6451</v>
      </c>
      <c r="E1658" s="4" t="s">
        <v>6176</v>
      </c>
    </row>
    <row r="1659" spans="1:5" ht="12.75" customHeight="1">
      <c r="A1659" s="4" t="s">
        <v>6177</v>
      </c>
      <c r="B1659" s="4" t="s">
        <v>6178</v>
      </c>
      <c r="C1659" s="4" t="s">
        <v>6178</v>
      </c>
      <c r="D1659" s="4" t="s">
        <v>6179</v>
      </c>
      <c r="E1659" s="4" t="s">
        <v>6180</v>
      </c>
    </row>
    <row r="1660" spans="1:5" ht="12.75" customHeight="1">
      <c r="A1660" s="4" t="s">
        <v>6181</v>
      </c>
      <c r="B1660" s="4" t="s">
        <v>6182</v>
      </c>
      <c r="C1660" s="4" t="s">
        <v>6182</v>
      </c>
      <c r="D1660" s="4" t="s">
        <v>6183</v>
      </c>
      <c r="E1660" s="4" t="s">
        <v>6184</v>
      </c>
    </row>
    <row r="1661" spans="1:5" ht="12.75" customHeight="1">
      <c r="A1661" s="4" t="s">
        <v>6185</v>
      </c>
      <c r="B1661" s="4" t="s">
        <v>6186</v>
      </c>
      <c r="C1661" s="4" t="s">
        <v>6186</v>
      </c>
      <c r="D1661" s="4" t="s">
        <v>6187</v>
      </c>
      <c r="E1661" s="4" t="s">
        <v>6188</v>
      </c>
    </row>
    <row r="1662" spans="1:5" ht="12.75" customHeight="1">
      <c r="A1662" s="4" t="s">
        <v>6189</v>
      </c>
      <c r="B1662" s="4" t="s">
        <v>6190</v>
      </c>
      <c r="C1662" s="4" t="s">
        <v>6190</v>
      </c>
      <c r="D1662" s="4" t="s">
        <v>6191</v>
      </c>
      <c r="E1662" s="4" t="s">
        <v>6192</v>
      </c>
    </row>
    <row r="1663" spans="1:5" ht="12.75" customHeight="1">
      <c r="A1663" s="4" t="s">
        <v>6193</v>
      </c>
      <c r="B1663" s="4" t="s">
        <v>6194</v>
      </c>
      <c r="C1663" s="4" t="s">
        <v>6194</v>
      </c>
      <c r="D1663" s="4" t="s">
        <v>6195</v>
      </c>
      <c r="E1663" s="4" t="s">
        <v>6196</v>
      </c>
    </row>
    <row r="1664" spans="1:5" ht="12.75" customHeight="1">
      <c r="A1664" s="4" t="s">
        <v>6197</v>
      </c>
      <c r="B1664" s="4" t="s">
        <v>6198</v>
      </c>
      <c r="C1664" s="4" t="s">
        <v>6198</v>
      </c>
      <c r="D1664" s="4" t="s">
        <v>6199</v>
      </c>
      <c r="E1664" s="4" t="s">
        <v>6200</v>
      </c>
    </row>
    <row r="1665" spans="1:5" ht="12.75" customHeight="1">
      <c r="A1665" s="4" t="s">
        <v>6201</v>
      </c>
      <c r="B1665" s="4" t="s">
        <v>6202</v>
      </c>
      <c r="C1665" s="4" t="s">
        <v>6202</v>
      </c>
      <c r="D1665" s="4" t="s">
        <v>6203</v>
      </c>
      <c r="E1665" s="4" t="s">
        <v>6204</v>
      </c>
    </row>
    <row r="1666" spans="1:5" ht="12.75" customHeight="1">
      <c r="A1666" s="4" t="s">
        <v>6205</v>
      </c>
      <c r="B1666" s="4" t="s">
        <v>6206</v>
      </c>
      <c r="C1666" s="4" t="s">
        <v>6206</v>
      </c>
      <c r="D1666" s="4" t="s">
        <v>6473</v>
      </c>
      <c r="E1666" s="4" t="s">
        <v>6207</v>
      </c>
    </row>
    <row r="1667" spans="1:5" ht="12.75" customHeight="1">
      <c r="A1667" s="4" t="s">
        <v>6208</v>
      </c>
      <c r="B1667" s="4" t="s">
        <v>6472</v>
      </c>
      <c r="C1667" s="4" t="s">
        <v>6472</v>
      </c>
      <c r="D1667" s="4" t="s">
        <v>6471</v>
      </c>
      <c r="E1667" s="4" t="s">
        <v>5948</v>
      </c>
    </row>
    <row r="1668" spans="1:5" ht="12.75" customHeight="1">
      <c r="A1668" s="4" t="s">
        <v>6209</v>
      </c>
      <c r="B1668" s="4" t="s">
        <v>6210</v>
      </c>
      <c r="C1668" s="4" t="s">
        <v>6210</v>
      </c>
      <c r="D1668" s="4" t="s">
        <v>6211</v>
      </c>
      <c r="E1668" s="4" t="s">
        <v>6212</v>
      </c>
    </row>
    <row r="1669" spans="1:5" ht="12.75" customHeight="1">
      <c r="A1669" s="4" t="s">
        <v>6213</v>
      </c>
      <c r="B1669" s="4" t="s">
        <v>6214</v>
      </c>
      <c r="C1669" s="4" t="s">
        <v>6214</v>
      </c>
      <c r="D1669" s="4" t="s">
        <v>6215</v>
      </c>
      <c r="E1669" s="4" t="s">
        <v>6216</v>
      </c>
    </row>
    <row r="1670" spans="1:5" ht="12.75" customHeight="1">
      <c r="A1670" s="4" t="s">
        <v>6217</v>
      </c>
      <c r="B1670" s="4" t="s">
        <v>626</v>
      </c>
      <c r="C1670" s="4" t="s">
        <v>626</v>
      </c>
      <c r="D1670" s="4" t="s">
        <v>4110</v>
      </c>
      <c r="E1670" s="4" t="s">
        <v>628</v>
      </c>
    </row>
    <row r="1671" spans="1:5" ht="12.75" customHeight="1">
      <c r="A1671" s="4" t="s">
        <v>6218</v>
      </c>
      <c r="B1671" s="4" t="s">
        <v>6219</v>
      </c>
      <c r="C1671" s="4" t="s">
        <v>6219</v>
      </c>
      <c r="D1671" s="4" t="s">
        <v>6220</v>
      </c>
      <c r="E1671" s="4" t="s">
        <v>6221</v>
      </c>
    </row>
    <row r="1672" spans="1:5" ht="12.75" customHeight="1">
      <c r="A1672" s="4" t="s">
        <v>6222</v>
      </c>
      <c r="B1672" s="4" t="s">
        <v>6223</v>
      </c>
      <c r="C1672" s="4" t="s">
        <v>1273</v>
      </c>
      <c r="D1672" s="4" t="s">
        <v>6224</v>
      </c>
      <c r="E1672" s="4" t="s">
        <v>6225</v>
      </c>
    </row>
    <row r="1673" spans="1:5" ht="12.75" customHeight="1">
      <c r="A1673" s="4" t="s">
        <v>6226</v>
      </c>
      <c r="B1673" s="4" t="s">
        <v>6227</v>
      </c>
      <c r="C1673" s="4" t="s">
        <v>6228</v>
      </c>
      <c r="D1673" s="4" t="s">
        <v>6229</v>
      </c>
      <c r="E1673" s="4" t="s">
        <v>6230</v>
      </c>
    </row>
    <row r="1674" spans="1:5" ht="12.75" customHeight="1">
      <c r="A1674" s="4" t="s">
        <v>6231</v>
      </c>
      <c r="B1674" s="4" t="s">
        <v>6232</v>
      </c>
      <c r="C1674" s="4" t="s">
        <v>6232</v>
      </c>
      <c r="D1674" s="4" t="s">
        <v>6233</v>
      </c>
      <c r="E1674" s="4" t="s">
        <v>6234</v>
      </c>
    </row>
    <row r="1675" spans="1:5" ht="12.75" customHeight="1">
      <c r="A1675" s="4" t="s">
        <v>6235</v>
      </c>
      <c r="B1675" s="4" t="s">
        <v>6236</v>
      </c>
      <c r="C1675" s="4" t="s">
        <v>6236</v>
      </c>
      <c r="D1675" s="4" t="s">
        <v>6237</v>
      </c>
      <c r="E1675" s="4" t="s">
        <v>6238</v>
      </c>
    </row>
    <row r="1676" spans="1:5" ht="12.75" customHeight="1">
      <c r="A1676" s="4" t="s">
        <v>6239</v>
      </c>
      <c r="B1676" s="4" t="s">
        <v>6240</v>
      </c>
      <c r="C1676" s="4" t="s">
        <v>6240</v>
      </c>
      <c r="D1676" s="4" t="s">
        <v>6241</v>
      </c>
      <c r="E1676" s="4" t="s">
        <v>6242</v>
      </c>
    </row>
    <row r="1677" spans="1:5" ht="12.75" customHeight="1">
      <c r="A1677" s="4" t="s">
        <v>6243</v>
      </c>
      <c r="B1677" s="4" t="s">
        <v>6244</v>
      </c>
      <c r="C1677" s="4" t="s">
        <v>6244</v>
      </c>
      <c r="D1677" s="4" t="s">
        <v>6245</v>
      </c>
      <c r="E1677" s="4" t="s">
        <v>6246</v>
      </c>
    </row>
    <row r="1678" spans="1:5" ht="12.75" customHeight="1">
      <c r="A1678" s="4" t="s">
        <v>6247</v>
      </c>
      <c r="B1678" s="4" t="s">
        <v>6248</v>
      </c>
      <c r="C1678" s="4" t="s">
        <v>6248</v>
      </c>
      <c r="D1678" s="4" t="s">
        <v>6249</v>
      </c>
      <c r="E1678" s="4" t="s">
        <v>6250</v>
      </c>
    </row>
    <row r="1679" spans="1:5" ht="12.75" customHeight="1">
      <c r="A1679" s="4" t="s">
        <v>6251</v>
      </c>
      <c r="B1679" s="4" t="s">
        <v>6252</v>
      </c>
      <c r="C1679" s="4" t="s">
        <v>6252</v>
      </c>
      <c r="D1679" s="4" t="s">
        <v>6253</v>
      </c>
      <c r="E1679" s="4" t="s">
        <v>6254</v>
      </c>
    </row>
    <row r="1680" spans="1:5" ht="12.75" customHeight="1">
      <c r="A1680" s="4" t="s">
        <v>6255</v>
      </c>
      <c r="B1680" s="4" t="s">
        <v>6256</v>
      </c>
      <c r="C1680" s="4" t="s">
        <v>6256</v>
      </c>
      <c r="D1680" s="4" t="s">
        <v>6257</v>
      </c>
      <c r="E1680" s="4" t="s">
        <v>6257</v>
      </c>
    </row>
    <row r="1681" spans="1:5" ht="12.75" customHeight="1">
      <c r="A1681" s="4" t="s">
        <v>6258</v>
      </c>
      <c r="B1681" s="4" t="s">
        <v>5299</v>
      </c>
      <c r="C1681" s="4" t="s">
        <v>5299</v>
      </c>
      <c r="D1681" s="4" t="s">
        <v>6117</v>
      </c>
      <c r="E1681" s="4" t="s">
        <v>5301</v>
      </c>
    </row>
    <row r="1682" spans="1:5" ht="12.75" customHeight="1">
      <c r="A1682" s="4" t="s">
        <v>6259</v>
      </c>
      <c r="B1682" s="4" t="s">
        <v>6260</v>
      </c>
      <c r="C1682" s="4" t="s">
        <v>6260</v>
      </c>
      <c r="D1682" s="4" t="s">
        <v>6261</v>
      </c>
      <c r="E1682" s="4" t="s">
        <v>6262</v>
      </c>
    </row>
    <row r="1683" spans="1:5" ht="12.75" customHeight="1">
      <c r="A1683" s="4" t="s">
        <v>6263</v>
      </c>
      <c r="B1683" s="4" t="s">
        <v>6264</v>
      </c>
      <c r="C1683" s="4" t="s">
        <v>6265</v>
      </c>
      <c r="D1683" s="4" t="s">
        <v>6266</v>
      </c>
      <c r="E1683" s="4" t="s">
        <v>6267</v>
      </c>
    </row>
    <row r="1684" spans="1:5" ht="12.75" customHeight="1">
      <c r="A1684" s="4" t="s">
        <v>6268</v>
      </c>
      <c r="B1684" s="4" t="s">
        <v>6269</v>
      </c>
      <c r="C1684" s="4" t="s">
        <v>6270</v>
      </c>
      <c r="D1684" s="4" t="s">
        <v>6271</v>
      </c>
      <c r="E1684" s="4" t="s">
        <v>6272</v>
      </c>
    </row>
    <row r="1685" spans="1:5" ht="12.75" customHeight="1">
      <c r="A1685" s="4" t="s">
        <v>6273</v>
      </c>
      <c r="B1685" s="4" t="s">
        <v>6274</v>
      </c>
      <c r="C1685" s="4" t="s">
        <v>6274</v>
      </c>
      <c r="D1685" s="4" t="s">
        <v>6275</v>
      </c>
      <c r="E1685" s="4" t="s">
        <v>6275</v>
      </c>
    </row>
    <row r="1686" spans="1:5" ht="12.75" customHeight="1">
      <c r="A1686" s="4" t="s">
        <v>6276</v>
      </c>
      <c r="B1686" s="4" t="s">
        <v>6277</v>
      </c>
      <c r="C1686" s="4" t="s">
        <v>6277</v>
      </c>
      <c r="D1686" s="4" t="s">
        <v>6278</v>
      </c>
      <c r="E1686" s="4" t="s">
        <v>6279</v>
      </c>
    </row>
    <row r="1687" spans="1:5" ht="12.75" customHeight="1">
      <c r="A1687" s="4" t="s">
        <v>6280</v>
      </c>
      <c r="B1687" s="4" t="s">
        <v>6281</v>
      </c>
      <c r="C1687" s="4" t="s">
        <v>6281</v>
      </c>
      <c r="D1687" s="4" t="s">
        <v>6282</v>
      </c>
      <c r="E1687" s="4" t="s">
        <v>6283</v>
      </c>
    </row>
    <row r="1688" spans="1:5" ht="12.75" customHeight="1">
      <c r="A1688" s="4" t="s">
        <v>6284</v>
      </c>
      <c r="B1688" s="4" t="s">
        <v>6285</v>
      </c>
      <c r="C1688" s="4" t="s">
        <v>6285</v>
      </c>
      <c r="D1688" s="4" t="s">
        <v>6286</v>
      </c>
      <c r="E1688" s="4" t="s">
        <v>6287</v>
      </c>
    </row>
    <row r="1689" spans="1:5" ht="12.75" customHeight="1">
      <c r="A1689" s="4" t="s">
        <v>6288</v>
      </c>
      <c r="B1689" s="4" t="s">
        <v>6289</v>
      </c>
      <c r="C1689" s="4" t="s">
        <v>6289</v>
      </c>
      <c r="D1689" s="4" t="s">
        <v>6290</v>
      </c>
      <c r="E1689" s="4" t="s">
        <v>6291</v>
      </c>
    </row>
    <row r="1690" spans="1:5" ht="12.75" customHeight="1">
      <c r="A1690" s="4" t="s">
        <v>6292</v>
      </c>
      <c r="B1690" s="4" t="s">
        <v>6293</v>
      </c>
      <c r="C1690" s="4" t="s">
        <v>6293</v>
      </c>
      <c r="D1690" s="4" t="s">
        <v>6294</v>
      </c>
      <c r="E1690" s="4" t="s">
        <v>6295</v>
      </c>
    </row>
    <row r="1691" spans="1:5" ht="12.75" customHeight="1">
      <c r="A1691" s="4" t="s">
        <v>6296</v>
      </c>
      <c r="B1691" s="4" t="s">
        <v>6297</v>
      </c>
      <c r="C1691" s="4" t="s">
        <v>6297</v>
      </c>
      <c r="D1691" s="4" t="s">
        <v>6298</v>
      </c>
      <c r="E1691" s="4" t="s">
        <v>6299</v>
      </c>
    </row>
    <row r="1692" spans="1:5" ht="12.75" customHeight="1">
      <c r="A1692" s="4" t="s">
        <v>6300</v>
      </c>
      <c r="B1692" s="4" t="s">
        <v>6301</v>
      </c>
      <c r="C1692" s="4" t="s">
        <v>6301</v>
      </c>
      <c r="D1692" s="4" t="s">
        <v>6302</v>
      </c>
      <c r="E1692" s="4" t="s">
        <v>6303</v>
      </c>
    </row>
    <row r="1693" spans="1:5" ht="12.75" customHeight="1">
      <c r="A1693" s="4" t="s">
        <v>6304</v>
      </c>
      <c r="B1693" s="4" t="s">
        <v>6305</v>
      </c>
      <c r="C1693" s="4" t="s">
        <v>6305</v>
      </c>
      <c r="D1693" s="4" t="s">
        <v>6306</v>
      </c>
      <c r="E1693" s="4" t="s">
        <v>6307</v>
      </c>
    </row>
  </sheetData>
  <phoneticPr fontId="5" type="noConversion"/>
  <conditionalFormatting sqref="A1:E1">
    <cfRule type="containsBlanks" dxfId="2" priority="1" stopIfTrue="1">
      <formula>ISBLANK(A1)</formula>
    </cfRule>
    <cfRule type="containsBlanks" dxfId="1" priority="2" stopIfTrue="1">
      <formula>ISBLANK(A1)</formula>
    </cfRule>
  </conditionalFormatting>
  <pageMargins left="0.75" right="0.75" top="1" bottom="1" header="0.5" footer="0.5"/>
  <pageSetup orientation="portrait" r:id="rId1"/>
  <headerFooter>
    <oddHeader>&amp;C&amp;G</oddHeader>
    <oddFooter>&amp;C&amp;"Helvetica Neue,Regular"&amp;12&amp;K000000&amp;P</oddFooter>
  </headerFooter>
  <legacyDrawingHF r:id="rId2"/>
  <pictur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F5329-A675-46AE-9F9A-0C935C3AD668}">
  <dimension ref="A1:B4"/>
  <sheetViews>
    <sheetView workbookViewId="0">
      <selection activeCell="A17" sqref="A17"/>
    </sheetView>
  </sheetViews>
  <sheetFormatPr defaultRowHeight="13.2"/>
  <cols>
    <col min="1" max="1" width="18.77734375" customWidth="1"/>
    <col min="2" max="2" width="20" customWidth="1"/>
  </cols>
  <sheetData>
    <row r="1" spans="1:2" ht="27" customHeight="1">
      <c r="A1" s="1" t="s">
        <v>6376</v>
      </c>
      <c r="B1" s="1" t="s">
        <v>6377</v>
      </c>
    </row>
    <row r="2" spans="1:2">
      <c r="A2" t="s">
        <v>6374</v>
      </c>
      <c r="B2" s="2">
        <v>45952</v>
      </c>
    </row>
    <row r="3" spans="1:2">
      <c r="A3" t="s">
        <v>6466</v>
      </c>
      <c r="B3" s="2">
        <v>45961</v>
      </c>
    </row>
    <row r="4" spans="1:2">
      <c r="B4" s="2"/>
    </row>
  </sheetData>
  <conditionalFormatting sqref="A1:B1">
    <cfRule type="containsBlanks" dxfId="0" priority="1">
      <formula>LEN(TRIM(A1))=0</formula>
    </cfRule>
  </conditionalFormatting>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89164A9F5BD87479260DC711830DC71" ma:contentTypeVersion="16" ma:contentTypeDescription="Create a new document." ma:contentTypeScope="" ma:versionID="95822a4cbadfe0e276d9430f3626a78b">
  <xsd:schema xmlns:xsd="http://www.w3.org/2001/XMLSchema" xmlns:xs="http://www.w3.org/2001/XMLSchema" xmlns:p="http://schemas.microsoft.com/office/2006/metadata/properties" xmlns:ns2="722ebeeb-7286-4395-b8ec-de3279cb6513" xmlns:ns3="dbd207e0-ffcc-47d9-8352-b43e0bc01f08" targetNamespace="http://schemas.microsoft.com/office/2006/metadata/properties" ma:root="true" ma:fieldsID="efac41e7ab88d2506c2bb2c0ea15424f" ns2:_="" ns3:_="">
    <xsd:import namespace="722ebeeb-7286-4395-b8ec-de3279cb6513"/>
    <xsd:import namespace="dbd207e0-ffcc-47d9-8352-b43e0bc01f0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SearchProperties" minOccurs="0"/>
                <xsd:element ref="ns2:MediaServiceDateTaken"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2ebeeb-7286-4395-b8ec-de3279cb65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5c8f8f6-5520-40b9-a4af-375a525eae5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bd207e0-ffcc-47d9-8352-b43e0bc01f08"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2e772faa-2980-4e21-ac25-4e931d97e5c5}" ma:internalName="TaxCatchAll" ma:showField="CatchAllData" ma:web="dbd207e0-ffcc-47d9-8352-b43e0bc01f0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bd207e0-ffcc-47d9-8352-b43e0bc01f08" xsi:nil="true"/>
    <lcf76f155ced4ddcb4097134ff3c332f xmlns="722ebeeb-7286-4395-b8ec-de3279cb651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FD94BA3-99B8-419D-BBCE-182334919876}">
  <ds:schemaRefs>
    <ds:schemaRef ds:uri="http://schemas.microsoft.com/sharepoint/v3/contenttype/forms"/>
  </ds:schemaRefs>
</ds:datastoreItem>
</file>

<file path=customXml/itemProps2.xml><?xml version="1.0" encoding="utf-8"?>
<ds:datastoreItem xmlns:ds="http://schemas.openxmlformats.org/officeDocument/2006/customXml" ds:itemID="{78EF373B-DF77-4744-AD08-AD999438FB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2ebeeb-7286-4395-b8ec-de3279cb6513"/>
    <ds:schemaRef ds:uri="dbd207e0-ffcc-47d9-8352-b43e0bc01f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4850C1E-03C9-404C-85D6-BA68F5FCA665}">
  <ds:schemaRefs>
    <ds:schemaRef ds:uri="http://purl.org/dc/dcmitype/"/>
    <ds:schemaRef ds:uri="http://purl.org/dc/terms/"/>
    <ds:schemaRef ds:uri="http://www.w3.org/XML/1998/namespace"/>
    <ds:schemaRef ds:uri="http://schemas.microsoft.com/office/infopath/2007/PartnerControls"/>
    <ds:schemaRef ds:uri="http://schemas.microsoft.com/office/2006/metadata/properties"/>
    <ds:schemaRef ds:uri="http://purl.org/dc/elements/1.1/"/>
    <ds:schemaRef ds:uri="http://schemas.microsoft.com/office/2006/documentManagement/types"/>
    <ds:schemaRef ds:uri="http://schemas.openxmlformats.org/package/2006/metadata/core-properties"/>
    <ds:schemaRef ds:uri="dbd207e0-ffcc-47d9-8352-b43e0bc01f08"/>
    <ds:schemaRef ds:uri="722ebeeb-7286-4395-b8ec-de3279cb651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Word</vt:lpstr>
      <vt:lpstr>Version_dictionary_ib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Guilherme Melnik Trombetta</cp:lastModifiedBy>
  <cp:revision/>
  <dcterms:created xsi:type="dcterms:W3CDTF">2025-10-21T11:35:49Z</dcterms:created>
  <dcterms:modified xsi:type="dcterms:W3CDTF">2026-10-09T17:08:07Z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SEDS_TWMT">
    <vt:lpwstr>d46a6755_b77b54e0_af2feac7d6f04320f9a824635b3de36d3bb1db49b213ff54de98055fa8bf7245</vt:lpwstr>
  </property>
  <property fmtid="{D5CDD505-2E9C-101B-9397-08002B2CF9AE}" pid="3" name="GSEDS_HWMT_d46a6755">
    <vt:lpwstr>f24559dd_mFV3xz85Iik3O8pOkHv8rMuVskc=_8QYrr2J+YTcwOthIkHb8rfsvZXNd8svae9ZoHeG6GvNQzD4jLkJsMAdiytfuitOP0nxyXP1rHiusrMEVxNj0ih6N7w==_f0d0847a</vt:lpwstr>
  </property>
  <property fmtid="{D5CDD505-2E9C-101B-9397-08002B2CF9AE}" pid="4" name="ContentTypeId">
    <vt:lpwstr>0x010100589164A9F5BD87479260DC711830DC71</vt:lpwstr>
  </property>
</Properties>
</file>