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oirs\Simulation_Marche_Aleatoire\"/>
    </mc:Choice>
  </mc:AlternateContent>
  <xr:revisionPtr revIDLastSave="0" documentId="13_ncr:1_{8F23A1C4-291A-4D3B-AAA4-F3C7468EE0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_1_to_500" sheetId="1" r:id="rId1"/>
  </sheets>
  <calcPr calcId="0"/>
</workbook>
</file>

<file path=xl/sharedStrings.xml><?xml version="1.0" encoding="utf-8"?>
<sst xmlns="http://schemas.openxmlformats.org/spreadsheetml/2006/main" count="4" uniqueCount="4">
  <si>
    <t>S</t>
  </si>
  <si>
    <t>C</t>
  </si>
  <si>
    <t>U</t>
  </si>
  <si>
    <t>U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</si>
</sst>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Sans-retour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S_1_to_500!$C$2:$C$502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S_1_to_500!$B$2:$B$502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2.6576</c:v>
                </c:pt>
                <c:pt idx="3">
                  <c:v>4.5292000000000003</c:v>
                </c:pt>
                <c:pt idx="4">
                  <c:v>6.5411999999999999</c:v>
                </c:pt>
                <c:pt idx="5">
                  <c:v>8.5603999999999996</c:v>
                </c:pt>
                <c:pt idx="6">
                  <c:v>10.479200000000001</c:v>
                </c:pt>
                <c:pt idx="7">
                  <c:v>12.573600000000001</c:v>
                </c:pt>
                <c:pt idx="8">
                  <c:v>14.538600000000001</c:v>
                </c:pt>
                <c:pt idx="9">
                  <c:v>16.462800000000001</c:v>
                </c:pt>
                <c:pt idx="10">
                  <c:v>18.536200000000001</c:v>
                </c:pt>
                <c:pt idx="11">
                  <c:v>20.725999999999999</c:v>
                </c:pt>
                <c:pt idx="12">
                  <c:v>22.855799999999999</c:v>
                </c:pt>
                <c:pt idx="13">
                  <c:v>24.361999999999998</c:v>
                </c:pt>
                <c:pt idx="14">
                  <c:v>27.038599999999999</c:v>
                </c:pt>
                <c:pt idx="15">
                  <c:v>28.217600000000001</c:v>
                </c:pt>
                <c:pt idx="16">
                  <c:v>30.5794</c:v>
                </c:pt>
                <c:pt idx="17">
                  <c:v>32.6736</c:v>
                </c:pt>
                <c:pt idx="18">
                  <c:v>35.071199999999997</c:v>
                </c:pt>
                <c:pt idx="19">
                  <c:v>36.002400000000002</c:v>
                </c:pt>
                <c:pt idx="20">
                  <c:v>38.326599999999999</c:v>
                </c:pt>
                <c:pt idx="21">
                  <c:v>40.240400000000001</c:v>
                </c:pt>
                <c:pt idx="22">
                  <c:v>42.764000000000003</c:v>
                </c:pt>
                <c:pt idx="23">
                  <c:v>44.459200000000003</c:v>
                </c:pt>
                <c:pt idx="24">
                  <c:v>47.043799999999997</c:v>
                </c:pt>
                <c:pt idx="25">
                  <c:v>48.64</c:v>
                </c:pt>
                <c:pt idx="26">
                  <c:v>51.069800000000001</c:v>
                </c:pt>
                <c:pt idx="27">
                  <c:v>52.049199999999999</c:v>
                </c:pt>
                <c:pt idx="28">
                  <c:v>54.472999999999999</c:v>
                </c:pt>
                <c:pt idx="29">
                  <c:v>56.770400000000002</c:v>
                </c:pt>
                <c:pt idx="30">
                  <c:v>58.482799999999997</c:v>
                </c:pt>
                <c:pt idx="31">
                  <c:v>59.822000000000003</c:v>
                </c:pt>
                <c:pt idx="32">
                  <c:v>62.432600000000001</c:v>
                </c:pt>
                <c:pt idx="33">
                  <c:v>64.132800000000003</c:v>
                </c:pt>
                <c:pt idx="34">
                  <c:v>66.672799999999995</c:v>
                </c:pt>
                <c:pt idx="35">
                  <c:v>68.434399999999997</c:v>
                </c:pt>
                <c:pt idx="36">
                  <c:v>70.254999999999995</c:v>
                </c:pt>
                <c:pt idx="37">
                  <c:v>72.827600000000004</c:v>
                </c:pt>
                <c:pt idx="38">
                  <c:v>75.001400000000004</c:v>
                </c:pt>
                <c:pt idx="39">
                  <c:v>75.575599999999994</c:v>
                </c:pt>
                <c:pt idx="40">
                  <c:v>77.198599999999999</c:v>
                </c:pt>
                <c:pt idx="41">
                  <c:v>80.738799999999998</c:v>
                </c:pt>
                <c:pt idx="42">
                  <c:v>83.080399999999997</c:v>
                </c:pt>
                <c:pt idx="43">
                  <c:v>83.711600000000004</c:v>
                </c:pt>
                <c:pt idx="44">
                  <c:v>86.638000000000005</c:v>
                </c:pt>
                <c:pt idx="45">
                  <c:v>87.087199999999996</c:v>
                </c:pt>
                <c:pt idx="46">
                  <c:v>91.134</c:v>
                </c:pt>
                <c:pt idx="47">
                  <c:v>91.772400000000005</c:v>
                </c:pt>
                <c:pt idx="48">
                  <c:v>94.665999999999997</c:v>
                </c:pt>
                <c:pt idx="49">
                  <c:v>96.027199999999993</c:v>
                </c:pt>
                <c:pt idx="50">
                  <c:v>98.556799999999996</c:v>
                </c:pt>
                <c:pt idx="51">
                  <c:v>100.95399999999999</c:v>
                </c:pt>
                <c:pt idx="52">
                  <c:v>102.0714</c:v>
                </c:pt>
                <c:pt idx="53">
                  <c:v>106.3352</c:v>
                </c:pt>
                <c:pt idx="54">
                  <c:v>108.53579999999999</c:v>
                </c:pt>
                <c:pt idx="55">
                  <c:v>106.58</c:v>
                </c:pt>
                <c:pt idx="56">
                  <c:v>109.384</c:v>
                </c:pt>
                <c:pt idx="57">
                  <c:v>112.0104</c:v>
                </c:pt>
                <c:pt idx="58">
                  <c:v>114.7756</c:v>
                </c:pt>
                <c:pt idx="59">
                  <c:v>116.9344</c:v>
                </c:pt>
                <c:pt idx="60">
                  <c:v>119.101</c:v>
                </c:pt>
                <c:pt idx="61">
                  <c:v>119.4512</c:v>
                </c:pt>
                <c:pt idx="62">
                  <c:v>122.7248</c:v>
                </c:pt>
                <c:pt idx="63">
                  <c:v>123.486</c:v>
                </c:pt>
                <c:pt idx="64">
                  <c:v>128.29400000000001</c:v>
                </c:pt>
                <c:pt idx="65">
                  <c:v>128.9776</c:v>
                </c:pt>
                <c:pt idx="66">
                  <c:v>131.20079999999999</c:v>
                </c:pt>
                <c:pt idx="67">
                  <c:v>134.108</c:v>
                </c:pt>
                <c:pt idx="68">
                  <c:v>134.6002</c:v>
                </c:pt>
                <c:pt idx="69">
                  <c:v>135.7704</c:v>
                </c:pt>
                <c:pt idx="70">
                  <c:v>136.55160000000001</c:v>
                </c:pt>
                <c:pt idx="71">
                  <c:v>140.63</c:v>
                </c:pt>
                <c:pt idx="72">
                  <c:v>142.90219999999999</c:v>
                </c:pt>
                <c:pt idx="73">
                  <c:v>145.25839999999999</c:v>
                </c:pt>
                <c:pt idx="74">
                  <c:v>145.81960000000001</c:v>
                </c:pt>
                <c:pt idx="75">
                  <c:v>146.95920000000001</c:v>
                </c:pt>
                <c:pt idx="76">
                  <c:v>150.22460000000001</c:v>
                </c:pt>
                <c:pt idx="77">
                  <c:v>154.1456</c:v>
                </c:pt>
                <c:pt idx="78">
                  <c:v>155.77199999999999</c:v>
                </c:pt>
                <c:pt idx="79">
                  <c:v>158.07839999999999</c:v>
                </c:pt>
                <c:pt idx="80">
                  <c:v>157.76400000000001</c:v>
                </c:pt>
                <c:pt idx="81">
                  <c:v>159.31200000000001</c:v>
                </c:pt>
                <c:pt idx="82">
                  <c:v>161.7122</c:v>
                </c:pt>
                <c:pt idx="83">
                  <c:v>164.9332</c:v>
                </c:pt>
                <c:pt idx="84">
                  <c:v>169.0224</c:v>
                </c:pt>
                <c:pt idx="85">
                  <c:v>166.0412</c:v>
                </c:pt>
                <c:pt idx="86">
                  <c:v>170.29159999999999</c:v>
                </c:pt>
                <c:pt idx="87">
                  <c:v>170.91919999999999</c:v>
                </c:pt>
                <c:pt idx="88">
                  <c:v>174.4068</c:v>
                </c:pt>
                <c:pt idx="89">
                  <c:v>171.76320000000001</c:v>
                </c:pt>
                <c:pt idx="90">
                  <c:v>174.7962</c:v>
                </c:pt>
                <c:pt idx="91">
                  <c:v>177.61279999999999</c:v>
                </c:pt>
                <c:pt idx="92">
                  <c:v>180.6182</c:v>
                </c:pt>
                <c:pt idx="93">
                  <c:v>186.5872</c:v>
                </c:pt>
                <c:pt idx="94">
                  <c:v>188.4316</c:v>
                </c:pt>
                <c:pt idx="95">
                  <c:v>189.5136</c:v>
                </c:pt>
                <c:pt idx="96">
                  <c:v>188.15880000000001</c:v>
                </c:pt>
                <c:pt idx="97">
                  <c:v>191.44399999999999</c:v>
                </c:pt>
                <c:pt idx="98">
                  <c:v>194.6952</c:v>
                </c:pt>
                <c:pt idx="99">
                  <c:v>198.02199999999999</c:v>
                </c:pt>
                <c:pt idx="100">
                  <c:v>196.66560000000001</c:v>
                </c:pt>
                <c:pt idx="101">
                  <c:v>201.2972</c:v>
                </c:pt>
                <c:pt idx="102">
                  <c:v>204.755</c:v>
                </c:pt>
                <c:pt idx="103">
                  <c:v>202.40600000000001</c:v>
                </c:pt>
                <c:pt idx="104">
                  <c:v>209.29519999999999</c:v>
                </c:pt>
                <c:pt idx="105">
                  <c:v>208.9588</c:v>
                </c:pt>
                <c:pt idx="106">
                  <c:v>210.035</c:v>
                </c:pt>
                <c:pt idx="107">
                  <c:v>209.04</c:v>
                </c:pt>
                <c:pt idx="108">
                  <c:v>213.55539999999999</c:v>
                </c:pt>
                <c:pt idx="109">
                  <c:v>218.48599999999999</c:v>
                </c:pt>
                <c:pt idx="110">
                  <c:v>215.71719999999999</c:v>
                </c:pt>
                <c:pt idx="111">
                  <c:v>221.16159999999999</c:v>
                </c:pt>
                <c:pt idx="112">
                  <c:v>222.80860000000001</c:v>
                </c:pt>
                <c:pt idx="113">
                  <c:v>225.6208</c:v>
                </c:pt>
                <c:pt idx="114">
                  <c:v>225.2894</c:v>
                </c:pt>
                <c:pt idx="115">
                  <c:v>225.5728</c:v>
                </c:pt>
                <c:pt idx="116">
                  <c:v>230.85640000000001</c:v>
                </c:pt>
                <c:pt idx="117">
                  <c:v>230.68119999999999</c:v>
                </c:pt>
                <c:pt idx="118">
                  <c:v>230.773</c:v>
                </c:pt>
                <c:pt idx="119">
                  <c:v>237.5652</c:v>
                </c:pt>
                <c:pt idx="120">
                  <c:v>236.48939999999999</c:v>
                </c:pt>
                <c:pt idx="121">
                  <c:v>239.8956</c:v>
                </c:pt>
                <c:pt idx="122">
                  <c:v>240.28639999999999</c:v>
                </c:pt>
                <c:pt idx="123">
                  <c:v>240.32839999999999</c:v>
                </c:pt>
                <c:pt idx="124">
                  <c:v>247.91560000000001</c:v>
                </c:pt>
                <c:pt idx="125">
                  <c:v>243.4436</c:v>
                </c:pt>
                <c:pt idx="126">
                  <c:v>244.3074</c:v>
                </c:pt>
                <c:pt idx="127">
                  <c:v>249.10400000000001</c:v>
                </c:pt>
                <c:pt idx="128">
                  <c:v>251.91480000000001</c:v>
                </c:pt>
                <c:pt idx="129">
                  <c:v>257.71719999999999</c:v>
                </c:pt>
                <c:pt idx="130">
                  <c:v>253.7364</c:v>
                </c:pt>
                <c:pt idx="131">
                  <c:v>258.68119999999999</c:v>
                </c:pt>
                <c:pt idx="132">
                  <c:v>262.81819999999999</c:v>
                </c:pt>
                <c:pt idx="133">
                  <c:v>264.38080000000002</c:v>
                </c:pt>
                <c:pt idx="134">
                  <c:v>267.08960000000002</c:v>
                </c:pt>
                <c:pt idx="135">
                  <c:v>267.12400000000002</c:v>
                </c:pt>
                <c:pt idx="136">
                  <c:v>272.04340000000002</c:v>
                </c:pt>
                <c:pt idx="137">
                  <c:v>271.19600000000003</c:v>
                </c:pt>
                <c:pt idx="138">
                  <c:v>272.94560000000001</c:v>
                </c:pt>
                <c:pt idx="139">
                  <c:v>275.68439999999998</c:v>
                </c:pt>
                <c:pt idx="140">
                  <c:v>277.41419999999999</c:v>
                </c:pt>
                <c:pt idx="141">
                  <c:v>283.54399999999998</c:v>
                </c:pt>
                <c:pt idx="142">
                  <c:v>282.4554</c:v>
                </c:pt>
                <c:pt idx="143">
                  <c:v>280.37040000000002</c:v>
                </c:pt>
                <c:pt idx="144">
                  <c:v>283.2568</c:v>
                </c:pt>
                <c:pt idx="145">
                  <c:v>285.16199999999998</c:v>
                </c:pt>
                <c:pt idx="146">
                  <c:v>297.41520000000003</c:v>
                </c:pt>
                <c:pt idx="147">
                  <c:v>294.33999999999997</c:v>
                </c:pt>
                <c:pt idx="148">
                  <c:v>291.976</c:v>
                </c:pt>
                <c:pt idx="149">
                  <c:v>290.31760000000003</c:v>
                </c:pt>
                <c:pt idx="150">
                  <c:v>300.34980000000002</c:v>
                </c:pt>
                <c:pt idx="151">
                  <c:v>297.58479999999997</c:v>
                </c:pt>
                <c:pt idx="152">
                  <c:v>302.68239999999997</c:v>
                </c:pt>
                <c:pt idx="153">
                  <c:v>306.488</c:v>
                </c:pt>
                <c:pt idx="154">
                  <c:v>305.00220000000002</c:v>
                </c:pt>
                <c:pt idx="155">
                  <c:v>311.33960000000002</c:v>
                </c:pt>
                <c:pt idx="156">
                  <c:v>309.2928</c:v>
                </c:pt>
                <c:pt idx="157">
                  <c:v>312.53399999999999</c:v>
                </c:pt>
                <c:pt idx="158">
                  <c:v>312.70600000000002</c:v>
                </c:pt>
                <c:pt idx="159">
                  <c:v>324.0052</c:v>
                </c:pt>
                <c:pt idx="160">
                  <c:v>318.33420000000001</c:v>
                </c:pt>
                <c:pt idx="161">
                  <c:v>319.66399999999999</c:v>
                </c:pt>
                <c:pt idx="162">
                  <c:v>319.31740000000002</c:v>
                </c:pt>
                <c:pt idx="163">
                  <c:v>326.17399999999998</c:v>
                </c:pt>
                <c:pt idx="164">
                  <c:v>327.9522</c:v>
                </c:pt>
                <c:pt idx="165">
                  <c:v>332.49200000000002</c:v>
                </c:pt>
                <c:pt idx="166">
                  <c:v>336.87180000000001</c:v>
                </c:pt>
                <c:pt idx="167">
                  <c:v>332.19400000000002</c:v>
                </c:pt>
                <c:pt idx="168">
                  <c:v>331.79419999999999</c:v>
                </c:pt>
                <c:pt idx="169">
                  <c:v>329.50040000000001</c:v>
                </c:pt>
                <c:pt idx="170">
                  <c:v>342.13119999999998</c:v>
                </c:pt>
                <c:pt idx="171">
                  <c:v>342.25880000000001</c:v>
                </c:pt>
                <c:pt idx="172">
                  <c:v>341.45740000000001</c:v>
                </c:pt>
                <c:pt idx="173">
                  <c:v>340.7636</c:v>
                </c:pt>
                <c:pt idx="174">
                  <c:v>341.36880000000002</c:v>
                </c:pt>
                <c:pt idx="175">
                  <c:v>348.93759999999997</c:v>
                </c:pt>
                <c:pt idx="176">
                  <c:v>350.09</c:v>
                </c:pt>
                <c:pt idx="177">
                  <c:v>351.03879999999998</c:v>
                </c:pt>
                <c:pt idx="178">
                  <c:v>358.13819999999998</c:v>
                </c:pt>
                <c:pt idx="179">
                  <c:v>351.94560000000001</c:v>
                </c:pt>
                <c:pt idx="180">
                  <c:v>358.54300000000001</c:v>
                </c:pt>
                <c:pt idx="181">
                  <c:v>356.40359999999998</c:v>
                </c:pt>
                <c:pt idx="182">
                  <c:v>360.959</c:v>
                </c:pt>
                <c:pt idx="183">
                  <c:v>360.5788</c:v>
                </c:pt>
                <c:pt idx="184">
                  <c:v>372.56119999999999</c:v>
                </c:pt>
                <c:pt idx="185">
                  <c:v>368.24279999999999</c:v>
                </c:pt>
                <c:pt idx="186">
                  <c:v>370.86079999999998</c:v>
                </c:pt>
                <c:pt idx="187">
                  <c:v>367.6508</c:v>
                </c:pt>
                <c:pt idx="188">
                  <c:v>372.93200000000002</c:v>
                </c:pt>
                <c:pt idx="189">
                  <c:v>373.51280000000003</c:v>
                </c:pt>
                <c:pt idx="190">
                  <c:v>383.96199999999999</c:v>
                </c:pt>
                <c:pt idx="191">
                  <c:v>378.66840000000002</c:v>
                </c:pt>
                <c:pt idx="192">
                  <c:v>385.32220000000001</c:v>
                </c:pt>
                <c:pt idx="193">
                  <c:v>388.78919999999999</c:v>
                </c:pt>
                <c:pt idx="194">
                  <c:v>385.6764</c:v>
                </c:pt>
                <c:pt idx="195">
                  <c:v>386.15</c:v>
                </c:pt>
                <c:pt idx="196">
                  <c:v>392.79899999999998</c:v>
                </c:pt>
                <c:pt idx="197">
                  <c:v>393.98880000000003</c:v>
                </c:pt>
                <c:pt idx="198">
                  <c:v>394.82040000000001</c:v>
                </c:pt>
                <c:pt idx="199">
                  <c:v>398.83600000000001</c:v>
                </c:pt>
                <c:pt idx="200">
                  <c:v>403.10379999999998</c:v>
                </c:pt>
                <c:pt idx="201">
                  <c:v>404.30399999999997</c:v>
                </c:pt>
                <c:pt idx="202">
                  <c:v>401.23160000000001</c:v>
                </c:pt>
                <c:pt idx="203">
                  <c:v>398.93720000000002</c:v>
                </c:pt>
                <c:pt idx="204">
                  <c:v>404.01760000000002</c:v>
                </c:pt>
                <c:pt idx="205">
                  <c:v>417.61720000000003</c:v>
                </c:pt>
                <c:pt idx="206">
                  <c:v>411.81400000000002</c:v>
                </c:pt>
                <c:pt idx="207">
                  <c:v>410.50760000000002</c:v>
                </c:pt>
                <c:pt idx="208">
                  <c:v>415.58</c:v>
                </c:pt>
                <c:pt idx="209">
                  <c:v>416.25959999999998</c:v>
                </c:pt>
                <c:pt idx="210">
                  <c:v>414.13240000000002</c:v>
                </c:pt>
                <c:pt idx="211">
                  <c:v>425.72120000000001</c:v>
                </c:pt>
                <c:pt idx="212">
                  <c:v>412.63560000000001</c:v>
                </c:pt>
                <c:pt idx="213">
                  <c:v>422.37799999999999</c:v>
                </c:pt>
                <c:pt idx="214">
                  <c:v>423.7124</c:v>
                </c:pt>
                <c:pt idx="215">
                  <c:v>429.10399999999998</c:v>
                </c:pt>
                <c:pt idx="216">
                  <c:v>430.298</c:v>
                </c:pt>
                <c:pt idx="217">
                  <c:v>449.32600000000002</c:v>
                </c:pt>
                <c:pt idx="218">
                  <c:v>430.38119999999998</c:v>
                </c:pt>
                <c:pt idx="219">
                  <c:v>432.7568</c:v>
                </c:pt>
                <c:pt idx="220">
                  <c:v>432.3544</c:v>
                </c:pt>
                <c:pt idx="221">
                  <c:v>441.84559999999999</c:v>
                </c:pt>
                <c:pt idx="222">
                  <c:v>432.55680000000001</c:v>
                </c:pt>
                <c:pt idx="223">
                  <c:v>453.3048</c:v>
                </c:pt>
                <c:pt idx="224">
                  <c:v>443.63139999999999</c:v>
                </c:pt>
                <c:pt idx="225">
                  <c:v>448.31760000000003</c:v>
                </c:pt>
                <c:pt idx="226">
                  <c:v>451.64780000000002</c:v>
                </c:pt>
                <c:pt idx="227">
                  <c:v>446.46879999999999</c:v>
                </c:pt>
                <c:pt idx="228">
                  <c:v>453.91500000000002</c:v>
                </c:pt>
                <c:pt idx="229">
                  <c:v>447.6748</c:v>
                </c:pt>
                <c:pt idx="230">
                  <c:v>459.04419999999999</c:v>
                </c:pt>
                <c:pt idx="231">
                  <c:v>462.49279999999999</c:v>
                </c:pt>
                <c:pt idx="232">
                  <c:v>458.30799999999999</c:v>
                </c:pt>
                <c:pt idx="233">
                  <c:v>465.43959999999998</c:v>
                </c:pt>
                <c:pt idx="234">
                  <c:v>468.26839999999999</c:v>
                </c:pt>
                <c:pt idx="235">
                  <c:v>472.9212</c:v>
                </c:pt>
                <c:pt idx="236">
                  <c:v>480.18099999999998</c:v>
                </c:pt>
                <c:pt idx="237">
                  <c:v>474.36799999999999</c:v>
                </c:pt>
                <c:pt idx="238">
                  <c:v>483.88600000000002</c:v>
                </c:pt>
                <c:pt idx="239">
                  <c:v>478.99639999999999</c:v>
                </c:pt>
                <c:pt idx="240">
                  <c:v>483.91359999999997</c:v>
                </c:pt>
                <c:pt idx="241">
                  <c:v>485.69</c:v>
                </c:pt>
                <c:pt idx="242">
                  <c:v>475.71699999999998</c:v>
                </c:pt>
                <c:pt idx="243">
                  <c:v>486.3152</c:v>
                </c:pt>
                <c:pt idx="244">
                  <c:v>486.80880000000002</c:v>
                </c:pt>
                <c:pt idx="245">
                  <c:v>491.30520000000001</c:v>
                </c:pt>
                <c:pt idx="246">
                  <c:v>491.22039999999998</c:v>
                </c:pt>
                <c:pt idx="247">
                  <c:v>492.27319999999997</c:v>
                </c:pt>
                <c:pt idx="248">
                  <c:v>490.084</c:v>
                </c:pt>
                <c:pt idx="249">
                  <c:v>495.37880000000001</c:v>
                </c:pt>
                <c:pt idx="250">
                  <c:v>506.90719999999999</c:v>
                </c:pt>
                <c:pt idx="251">
                  <c:v>500.47</c:v>
                </c:pt>
                <c:pt idx="252">
                  <c:v>502.0718</c:v>
                </c:pt>
                <c:pt idx="253">
                  <c:v>506.45400000000001</c:v>
                </c:pt>
                <c:pt idx="254">
                  <c:v>506.81319999999999</c:v>
                </c:pt>
                <c:pt idx="255">
                  <c:v>508.334</c:v>
                </c:pt>
                <c:pt idx="256">
                  <c:v>506.34500000000003</c:v>
                </c:pt>
                <c:pt idx="257">
                  <c:v>514.89679999999998</c:v>
                </c:pt>
                <c:pt idx="258">
                  <c:v>523.76800000000003</c:v>
                </c:pt>
                <c:pt idx="259">
                  <c:v>523.59839999999997</c:v>
                </c:pt>
                <c:pt idx="260">
                  <c:v>525.83119999999997</c:v>
                </c:pt>
                <c:pt idx="261">
                  <c:v>524.596</c:v>
                </c:pt>
                <c:pt idx="262">
                  <c:v>524.69420000000002</c:v>
                </c:pt>
                <c:pt idx="263">
                  <c:v>523.06479999999999</c:v>
                </c:pt>
                <c:pt idx="264">
                  <c:v>524.5684</c:v>
                </c:pt>
                <c:pt idx="265">
                  <c:v>534.50599999999997</c:v>
                </c:pt>
                <c:pt idx="266">
                  <c:v>530.53819999999996</c:v>
                </c:pt>
                <c:pt idx="267">
                  <c:v>529.75279999999998</c:v>
                </c:pt>
                <c:pt idx="268">
                  <c:v>537.3972</c:v>
                </c:pt>
                <c:pt idx="269">
                  <c:v>536.47360000000003</c:v>
                </c:pt>
                <c:pt idx="270">
                  <c:v>533.52359999999999</c:v>
                </c:pt>
                <c:pt idx="271">
                  <c:v>537.64520000000005</c:v>
                </c:pt>
                <c:pt idx="272">
                  <c:v>550.81539999999995</c:v>
                </c:pt>
                <c:pt idx="273">
                  <c:v>551.55920000000003</c:v>
                </c:pt>
                <c:pt idx="274">
                  <c:v>551.76059999999995</c:v>
                </c:pt>
                <c:pt idx="275">
                  <c:v>556.82399999999996</c:v>
                </c:pt>
                <c:pt idx="276">
                  <c:v>551.38819999999998</c:v>
                </c:pt>
                <c:pt idx="277">
                  <c:v>541.30999999999995</c:v>
                </c:pt>
                <c:pt idx="278">
                  <c:v>563.16759999999999</c:v>
                </c:pt>
                <c:pt idx="279">
                  <c:v>553.41359999999997</c:v>
                </c:pt>
                <c:pt idx="280">
                  <c:v>556.62360000000001</c:v>
                </c:pt>
                <c:pt idx="281">
                  <c:v>555.38040000000001</c:v>
                </c:pt>
                <c:pt idx="282">
                  <c:v>558.505</c:v>
                </c:pt>
                <c:pt idx="283">
                  <c:v>564.98320000000001</c:v>
                </c:pt>
                <c:pt idx="284">
                  <c:v>578.29280000000006</c:v>
                </c:pt>
                <c:pt idx="285">
                  <c:v>572.08240000000001</c:v>
                </c:pt>
                <c:pt idx="286">
                  <c:v>587.06020000000001</c:v>
                </c:pt>
                <c:pt idx="287">
                  <c:v>582.70360000000005</c:v>
                </c:pt>
                <c:pt idx="288">
                  <c:v>572.73519999999996</c:v>
                </c:pt>
                <c:pt idx="289">
                  <c:v>578.49080000000004</c:v>
                </c:pt>
                <c:pt idx="290">
                  <c:v>586.85839999999996</c:v>
                </c:pt>
                <c:pt idx="291">
                  <c:v>584.12480000000005</c:v>
                </c:pt>
                <c:pt idx="292">
                  <c:v>586.625</c:v>
                </c:pt>
                <c:pt idx="293">
                  <c:v>591.10519999999997</c:v>
                </c:pt>
                <c:pt idx="294">
                  <c:v>596.43060000000003</c:v>
                </c:pt>
                <c:pt idx="295">
                  <c:v>594.67719999999997</c:v>
                </c:pt>
                <c:pt idx="296">
                  <c:v>585.0104</c:v>
                </c:pt>
                <c:pt idx="297">
                  <c:v>583.76800000000003</c:v>
                </c:pt>
                <c:pt idx="298">
                  <c:v>589.48099999999999</c:v>
                </c:pt>
                <c:pt idx="299">
                  <c:v>597.702</c:v>
                </c:pt>
                <c:pt idx="300">
                  <c:v>597.90060000000005</c:v>
                </c:pt>
                <c:pt idx="301">
                  <c:v>601.78639999999996</c:v>
                </c:pt>
                <c:pt idx="302">
                  <c:v>592.11320000000001</c:v>
                </c:pt>
                <c:pt idx="303">
                  <c:v>616.976</c:v>
                </c:pt>
                <c:pt idx="304">
                  <c:v>604.98659999999995</c:v>
                </c:pt>
                <c:pt idx="305">
                  <c:v>604.32119999999998</c:v>
                </c:pt>
                <c:pt idx="306">
                  <c:v>611.8596</c:v>
                </c:pt>
                <c:pt idx="307">
                  <c:v>604.22640000000001</c:v>
                </c:pt>
                <c:pt idx="308">
                  <c:v>609.08299999999997</c:v>
                </c:pt>
                <c:pt idx="309">
                  <c:v>623.61239999999998</c:v>
                </c:pt>
                <c:pt idx="310">
                  <c:v>616.25160000000005</c:v>
                </c:pt>
                <c:pt idx="311">
                  <c:v>638.68960000000004</c:v>
                </c:pt>
                <c:pt idx="312">
                  <c:v>625.49760000000003</c:v>
                </c:pt>
                <c:pt idx="313">
                  <c:v>621.49239999999998</c:v>
                </c:pt>
                <c:pt idx="314">
                  <c:v>626.62900000000002</c:v>
                </c:pt>
                <c:pt idx="315">
                  <c:v>631.54079999999999</c:v>
                </c:pt>
                <c:pt idx="316">
                  <c:v>627.82960000000003</c:v>
                </c:pt>
                <c:pt idx="317">
                  <c:v>634.85080000000005</c:v>
                </c:pt>
                <c:pt idx="318">
                  <c:v>620.77260000000001</c:v>
                </c:pt>
                <c:pt idx="319">
                  <c:v>645.8492</c:v>
                </c:pt>
                <c:pt idx="320">
                  <c:v>634.71420000000001</c:v>
                </c:pt>
                <c:pt idx="321">
                  <c:v>639.19039999999995</c:v>
                </c:pt>
                <c:pt idx="322">
                  <c:v>641.63940000000002</c:v>
                </c:pt>
                <c:pt idx="323">
                  <c:v>655.80399999999997</c:v>
                </c:pt>
                <c:pt idx="324">
                  <c:v>642.45339999999999</c:v>
                </c:pt>
                <c:pt idx="325">
                  <c:v>640.61040000000003</c:v>
                </c:pt>
                <c:pt idx="326">
                  <c:v>642.47820000000002</c:v>
                </c:pt>
                <c:pt idx="327">
                  <c:v>642.07680000000005</c:v>
                </c:pt>
                <c:pt idx="328">
                  <c:v>647.03240000000005</c:v>
                </c:pt>
                <c:pt idx="329">
                  <c:v>668.34280000000001</c:v>
                </c:pt>
                <c:pt idx="330">
                  <c:v>655.2672</c:v>
                </c:pt>
                <c:pt idx="331">
                  <c:v>662.5992</c:v>
                </c:pt>
                <c:pt idx="332">
                  <c:v>663.45439999999996</c:v>
                </c:pt>
                <c:pt idx="333">
                  <c:v>664.90239999999994</c:v>
                </c:pt>
                <c:pt idx="334">
                  <c:v>659.05240000000003</c:v>
                </c:pt>
                <c:pt idx="335">
                  <c:v>660.16600000000005</c:v>
                </c:pt>
                <c:pt idx="336">
                  <c:v>665.93579999999997</c:v>
                </c:pt>
                <c:pt idx="337">
                  <c:v>669.67359999999996</c:v>
                </c:pt>
                <c:pt idx="338">
                  <c:v>673.03099999999995</c:v>
                </c:pt>
                <c:pt idx="339">
                  <c:v>684.45</c:v>
                </c:pt>
                <c:pt idx="340">
                  <c:v>680.04079999999999</c:v>
                </c:pt>
                <c:pt idx="341">
                  <c:v>684.39319999999998</c:v>
                </c:pt>
                <c:pt idx="342">
                  <c:v>679.69740000000002</c:v>
                </c:pt>
                <c:pt idx="343">
                  <c:v>686.78200000000004</c:v>
                </c:pt>
                <c:pt idx="344">
                  <c:v>684.346</c:v>
                </c:pt>
                <c:pt idx="345">
                  <c:v>688.58799999999997</c:v>
                </c:pt>
                <c:pt idx="346">
                  <c:v>690.21299999999997</c:v>
                </c:pt>
                <c:pt idx="347">
                  <c:v>709.096</c:v>
                </c:pt>
                <c:pt idx="348">
                  <c:v>706.11900000000003</c:v>
                </c:pt>
                <c:pt idx="349">
                  <c:v>683.57</c:v>
                </c:pt>
                <c:pt idx="350">
                  <c:v>695.96680000000003</c:v>
                </c:pt>
                <c:pt idx="351">
                  <c:v>694.20680000000004</c:v>
                </c:pt>
                <c:pt idx="352">
                  <c:v>702.35599999999999</c:v>
                </c:pt>
                <c:pt idx="353">
                  <c:v>708.87199999999996</c:v>
                </c:pt>
                <c:pt idx="354">
                  <c:v>703.65920000000006</c:v>
                </c:pt>
                <c:pt idx="355">
                  <c:v>709.24480000000005</c:v>
                </c:pt>
                <c:pt idx="356">
                  <c:v>706.47140000000002</c:v>
                </c:pt>
                <c:pt idx="357">
                  <c:v>717.40719999999999</c:v>
                </c:pt>
                <c:pt idx="358">
                  <c:v>713.11419999999998</c:v>
                </c:pt>
                <c:pt idx="359">
                  <c:v>710.94079999999997</c:v>
                </c:pt>
                <c:pt idx="360">
                  <c:v>714.16560000000004</c:v>
                </c:pt>
                <c:pt idx="361">
                  <c:v>725.60199999999998</c:v>
                </c:pt>
                <c:pt idx="362">
                  <c:v>721.96460000000002</c:v>
                </c:pt>
                <c:pt idx="363">
                  <c:v>733.10199999999998</c:v>
                </c:pt>
                <c:pt idx="364">
                  <c:v>720.51300000000003</c:v>
                </c:pt>
                <c:pt idx="365">
                  <c:v>723.87279999999998</c:v>
                </c:pt>
                <c:pt idx="366">
                  <c:v>731.75519999999995</c:v>
                </c:pt>
                <c:pt idx="367">
                  <c:v>730.59519999999998</c:v>
                </c:pt>
                <c:pt idx="368">
                  <c:v>730.98320000000001</c:v>
                </c:pt>
                <c:pt idx="369">
                  <c:v>743.35239999999999</c:v>
                </c:pt>
                <c:pt idx="370">
                  <c:v>749.75139999999999</c:v>
                </c:pt>
                <c:pt idx="371">
                  <c:v>746.50519999999995</c:v>
                </c:pt>
                <c:pt idx="372">
                  <c:v>733.12339999999995</c:v>
                </c:pt>
                <c:pt idx="373">
                  <c:v>746.67319999999995</c:v>
                </c:pt>
                <c:pt idx="374">
                  <c:v>745.226</c:v>
                </c:pt>
                <c:pt idx="375">
                  <c:v>751.37199999999996</c:v>
                </c:pt>
                <c:pt idx="376">
                  <c:v>751.37540000000001</c:v>
                </c:pt>
                <c:pt idx="377">
                  <c:v>761.22559999999999</c:v>
                </c:pt>
                <c:pt idx="378">
                  <c:v>739.52319999999997</c:v>
                </c:pt>
                <c:pt idx="379">
                  <c:v>750.16399999999999</c:v>
                </c:pt>
                <c:pt idx="380">
                  <c:v>756.22699999999998</c:v>
                </c:pt>
                <c:pt idx="381">
                  <c:v>760.37</c:v>
                </c:pt>
                <c:pt idx="382">
                  <c:v>770.89400000000001</c:v>
                </c:pt>
                <c:pt idx="383">
                  <c:v>760.57719999999995</c:v>
                </c:pt>
                <c:pt idx="384">
                  <c:v>759.4434</c:v>
                </c:pt>
                <c:pt idx="385">
                  <c:v>772.6816</c:v>
                </c:pt>
                <c:pt idx="386">
                  <c:v>761.94399999999996</c:v>
                </c:pt>
                <c:pt idx="387">
                  <c:v>778.48239999999998</c:v>
                </c:pt>
                <c:pt idx="388">
                  <c:v>769.55840000000001</c:v>
                </c:pt>
                <c:pt idx="389">
                  <c:v>775.00279999999998</c:v>
                </c:pt>
                <c:pt idx="390">
                  <c:v>775.32600000000002</c:v>
                </c:pt>
                <c:pt idx="391">
                  <c:v>786.80560000000003</c:v>
                </c:pt>
                <c:pt idx="392">
                  <c:v>780.21900000000005</c:v>
                </c:pt>
                <c:pt idx="393">
                  <c:v>785.96280000000002</c:v>
                </c:pt>
                <c:pt idx="394">
                  <c:v>774.88739999999996</c:v>
                </c:pt>
                <c:pt idx="395">
                  <c:v>778.55719999999997</c:v>
                </c:pt>
                <c:pt idx="396">
                  <c:v>807.87440000000004</c:v>
                </c:pt>
                <c:pt idx="397">
                  <c:v>799.04880000000003</c:v>
                </c:pt>
                <c:pt idx="398">
                  <c:v>797.76319999999998</c:v>
                </c:pt>
                <c:pt idx="399">
                  <c:v>805.88959999999997</c:v>
                </c:pt>
                <c:pt idx="400">
                  <c:v>806.63279999999997</c:v>
                </c:pt>
                <c:pt idx="401">
                  <c:v>791.09720000000004</c:v>
                </c:pt>
                <c:pt idx="402">
                  <c:v>799.45100000000002</c:v>
                </c:pt>
                <c:pt idx="403">
                  <c:v>803.99559999999997</c:v>
                </c:pt>
                <c:pt idx="404">
                  <c:v>809.47940000000006</c:v>
                </c:pt>
                <c:pt idx="405">
                  <c:v>813.91679999999997</c:v>
                </c:pt>
                <c:pt idx="406">
                  <c:v>809.08579999999995</c:v>
                </c:pt>
                <c:pt idx="407">
                  <c:v>819.25599999999997</c:v>
                </c:pt>
                <c:pt idx="408">
                  <c:v>817.3854</c:v>
                </c:pt>
                <c:pt idx="409">
                  <c:v>801.23040000000003</c:v>
                </c:pt>
                <c:pt idx="410">
                  <c:v>820.07899999999995</c:v>
                </c:pt>
                <c:pt idx="411">
                  <c:v>821.40160000000003</c:v>
                </c:pt>
                <c:pt idx="412">
                  <c:v>818.8578</c:v>
                </c:pt>
                <c:pt idx="413">
                  <c:v>819.52120000000002</c:v>
                </c:pt>
                <c:pt idx="414">
                  <c:v>830.78160000000003</c:v>
                </c:pt>
                <c:pt idx="415">
                  <c:v>832.16880000000003</c:v>
                </c:pt>
                <c:pt idx="416">
                  <c:v>841.2568</c:v>
                </c:pt>
                <c:pt idx="417">
                  <c:v>835.82680000000005</c:v>
                </c:pt>
                <c:pt idx="418">
                  <c:v>837.71680000000003</c:v>
                </c:pt>
                <c:pt idx="419">
                  <c:v>839.86320000000001</c:v>
                </c:pt>
                <c:pt idx="420">
                  <c:v>849.42319999999995</c:v>
                </c:pt>
                <c:pt idx="421">
                  <c:v>849.0136</c:v>
                </c:pt>
                <c:pt idx="422">
                  <c:v>845.21400000000006</c:v>
                </c:pt>
                <c:pt idx="423">
                  <c:v>844.2056</c:v>
                </c:pt>
                <c:pt idx="424">
                  <c:v>830.28279999999995</c:v>
                </c:pt>
                <c:pt idx="425">
                  <c:v>847.17520000000002</c:v>
                </c:pt>
                <c:pt idx="426">
                  <c:v>862.52120000000002</c:v>
                </c:pt>
                <c:pt idx="427">
                  <c:v>840.31679999999994</c:v>
                </c:pt>
                <c:pt idx="428">
                  <c:v>848.59199999999998</c:v>
                </c:pt>
                <c:pt idx="429">
                  <c:v>845.38</c:v>
                </c:pt>
                <c:pt idx="430">
                  <c:v>858.48080000000004</c:v>
                </c:pt>
                <c:pt idx="431">
                  <c:v>881.41399999999999</c:v>
                </c:pt>
                <c:pt idx="432">
                  <c:v>861.72140000000002</c:v>
                </c:pt>
                <c:pt idx="433">
                  <c:v>857.57799999999997</c:v>
                </c:pt>
                <c:pt idx="434">
                  <c:v>874.68820000000005</c:v>
                </c:pt>
                <c:pt idx="435">
                  <c:v>873.2088</c:v>
                </c:pt>
                <c:pt idx="436">
                  <c:v>863.79740000000004</c:v>
                </c:pt>
                <c:pt idx="437">
                  <c:v>881.46960000000001</c:v>
                </c:pt>
                <c:pt idx="438">
                  <c:v>888.56899999999996</c:v>
                </c:pt>
                <c:pt idx="439">
                  <c:v>879.69439999999997</c:v>
                </c:pt>
                <c:pt idx="440">
                  <c:v>871.64859999999999</c:v>
                </c:pt>
                <c:pt idx="441">
                  <c:v>884.29880000000003</c:v>
                </c:pt>
                <c:pt idx="442">
                  <c:v>881.31979999999999</c:v>
                </c:pt>
                <c:pt idx="443">
                  <c:v>878.00360000000001</c:v>
                </c:pt>
                <c:pt idx="444">
                  <c:v>886.827</c:v>
                </c:pt>
                <c:pt idx="445">
                  <c:v>889.15800000000002</c:v>
                </c:pt>
                <c:pt idx="446">
                  <c:v>890.39359999999999</c:v>
                </c:pt>
                <c:pt idx="447">
                  <c:v>886.86720000000003</c:v>
                </c:pt>
                <c:pt idx="448">
                  <c:v>892.23620000000005</c:v>
                </c:pt>
                <c:pt idx="449">
                  <c:v>913.34119999999996</c:v>
                </c:pt>
                <c:pt idx="450">
                  <c:v>890.52139999999997</c:v>
                </c:pt>
                <c:pt idx="451">
                  <c:v>898.84720000000004</c:v>
                </c:pt>
                <c:pt idx="452">
                  <c:v>909.12699999999995</c:v>
                </c:pt>
                <c:pt idx="453">
                  <c:v>910.42359999999996</c:v>
                </c:pt>
                <c:pt idx="454">
                  <c:v>893.77160000000003</c:v>
                </c:pt>
                <c:pt idx="455">
                  <c:v>925.66719999999998</c:v>
                </c:pt>
                <c:pt idx="456">
                  <c:v>908.0702</c:v>
                </c:pt>
                <c:pt idx="457">
                  <c:v>907.91959999999995</c:v>
                </c:pt>
                <c:pt idx="458">
                  <c:v>934.03020000000004</c:v>
                </c:pt>
                <c:pt idx="459">
                  <c:v>912.23239999999998</c:v>
                </c:pt>
                <c:pt idx="460">
                  <c:v>925.90800000000002</c:v>
                </c:pt>
                <c:pt idx="461">
                  <c:v>912.96479999999997</c:v>
                </c:pt>
                <c:pt idx="462">
                  <c:v>915.7088</c:v>
                </c:pt>
                <c:pt idx="463">
                  <c:v>932.62919999999997</c:v>
                </c:pt>
                <c:pt idx="464">
                  <c:v>919.5086</c:v>
                </c:pt>
                <c:pt idx="465">
                  <c:v>935.62360000000001</c:v>
                </c:pt>
                <c:pt idx="466">
                  <c:v>920.40380000000005</c:v>
                </c:pt>
                <c:pt idx="467">
                  <c:v>960.35440000000006</c:v>
                </c:pt>
                <c:pt idx="468">
                  <c:v>927.12440000000004</c:v>
                </c:pt>
                <c:pt idx="469">
                  <c:v>924.33879999999999</c:v>
                </c:pt>
                <c:pt idx="470">
                  <c:v>935.30060000000003</c:v>
                </c:pt>
                <c:pt idx="471">
                  <c:v>941.14440000000002</c:v>
                </c:pt>
                <c:pt idx="472">
                  <c:v>943.96339999999998</c:v>
                </c:pt>
                <c:pt idx="473">
                  <c:v>949.33079999999995</c:v>
                </c:pt>
                <c:pt idx="474">
                  <c:v>936.06939999999997</c:v>
                </c:pt>
                <c:pt idx="475">
                  <c:v>940.54480000000001</c:v>
                </c:pt>
                <c:pt idx="476">
                  <c:v>949.39980000000003</c:v>
                </c:pt>
                <c:pt idx="477">
                  <c:v>945.15560000000005</c:v>
                </c:pt>
                <c:pt idx="478">
                  <c:v>971.52859999999998</c:v>
                </c:pt>
                <c:pt idx="479">
                  <c:v>963.2568</c:v>
                </c:pt>
                <c:pt idx="480">
                  <c:v>951.08820000000003</c:v>
                </c:pt>
                <c:pt idx="481">
                  <c:v>974.99839999999995</c:v>
                </c:pt>
                <c:pt idx="482">
                  <c:v>960.46900000000005</c:v>
                </c:pt>
                <c:pt idx="483">
                  <c:v>959.7056</c:v>
                </c:pt>
                <c:pt idx="484">
                  <c:v>967.97720000000004</c:v>
                </c:pt>
                <c:pt idx="485">
                  <c:v>989.68719999999996</c:v>
                </c:pt>
                <c:pt idx="486">
                  <c:v>967.53179999999998</c:v>
                </c:pt>
                <c:pt idx="487">
                  <c:v>973.70640000000003</c:v>
                </c:pt>
                <c:pt idx="488">
                  <c:v>969.64099999999996</c:v>
                </c:pt>
                <c:pt idx="489">
                  <c:v>984.21040000000005</c:v>
                </c:pt>
                <c:pt idx="490">
                  <c:v>981.14440000000002</c:v>
                </c:pt>
                <c:pt idx="491">
                  <c:v>984.80719999999997</c:v>
                </c:pt>
                <c:pt idx="492">
                  <c:v>986.41240000000005</c:v>
                </c:pt>
                <c:pt idx="493">
                  <c:v>976.49</c:v>
                </c:pt>
                <c:pt idx="494">
                  <c:v>976.20299999999997</c:v>
                </c:pt>
                <c:pt idx="495">
                  <c:v>974.07360000000006</c:v>
                </c:pt>
                <c:pt idx="496">
                  <c:v>1010.1132</c:v>
                </c:pt>
                <c:pt idx="497">
                  <c:v>994.08839999999998</c:v>
                </c:pt>
                <c:pt idx="498">
                  <c:v>981.78359999999998</c:v>
                </c:pt>
                <c:pt idx="499">
                  <c:v>998.72919999999999</c:v>
                </c:pt>
                <c:pt idx="500">
                  <c:v>1004.3996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B-4418-8DBE-66A1F7168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144648"/>
        <c:axId val="1134119288"/>
      </c:lineChart>
      <c:catAx>
        <c:axId val="114214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pas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4119288"/>
        <c:crosses val="autoZero"/>
        <c:auto val="1"/>
        <c:lblAlgn val="ctr"/>
        <c:lblOffset val="100"/>
        <c:noMultiLvlLbl val="0"/>
      </c:catAx>
      <c:valAx>
        <c:axId val="11341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moyenne des distances au carrée pour 10 000 marches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214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Marches Classiques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S_1_to_500!$D$2:$D$502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1.984</c:v>
                </c:pt>
                <c:pt idx="3">
                  <c:v>2.9940000000000002</c:v>
                </c:pt>
                <c:pt idx="4">
                  <c:v>3.9630000000000001</c:v>
                </c:pt>
                <c:pt idx="5">
                  <c:v>4.9276</c:v>
                </c:pt>
                <c:pt idx="6">
                  <c:v>1.19</c:v>
                </c:pt>
                <c:pt idx="7">
                  <c:v>1.19</c:v>
                </c:pt>
                <c:pt idx="8">
                  <c:v>1.19</c:v>
                </c:pt>
                <c:pt idx="9">
                  <c:v>1.19</c:v>
                </c:pt>
                <c:pt idx="10">
                  <c:v>9.9597999999999995</c:v>
                </c:pt>
                <c:pt idx="11">
                  <c:v>1.19</c:v>
                </c:pt>
                <c:pt idx="12">
                  <c:v>11.988200000000001</c:v>
                </c:pt>
                <c:pt idx="13">
                  <c:v>12.742000000000001</c:v>
                </c:pt>
                <c:pt idx="14">
                  <c:v>13.906000000000001</c:v>
                </c:pt>
                <c:pt idx="15">
                  <c:v>15.1852</c:v>
                </c:pt>
                <c:pt idx="16">
                  <c:v>15.9956</c:v>
                </c:pt>
                <c:pt idx="17">
                  <c:v>17.026</c:v>
                </c:pt>
                <c:pt idx="18">
                  <c:v>17.764600000000002</c:v>
                </c:pt>
                <c:pt idx="19">
                  <c:v>18.8764</c:v>
                </c:pt>
                <c:pt idx="20">
                  <c:v>19.9102</c:v>
                </c:pt>
                <c:pt idx="21">
                  <c:v>20.94</c:v>
                </c:pt>
                <c:pt idx="22">
                  <c:v>22.143799999999999</c:v>
                </c:pt>
                <c:pt idx="23">
                  <c:v>22.857199999999999</c:v>
                </c:pt>
                <c:pt idx="24">
                  <c:v>23.585599999999999</c:v>
                </c:pt>
                <c:pt idx="25">
                  <c:v>25.1312</c:v>
                </c:pt>
                <c:pt idx="26">
                  <c:v>25.8918</c:v>
                </c:pt>
                <c:pt idx="27">
                  <c:v>26.788399999999999</c:v>
                </c:pt>
                <c:pt idx="28">
                  <c:v>28.202200000000001</c:v>
                </c:pt>
                <c:pt idx="29">
                  <c:v>28.404800000000002</c:v>
                </c:pt>
                <c:pt idx="30">
                  <c:v>30.1326</c:v>
                </c:pt>
                <c:pt idx="31">
                  <c:v>31.183599999999998</c:v>
                </c:pt>
                <c:pt idx="32">
                  <c:v>32.229399999999998</c:v>
                </c:pt>
                <c:pt idx="33">
                  <c:v>32.781999999999996</c:v>
                </c:pt>
                <c:pt idx="34">
                  <c:v>34.002000000000002</c:v>
                </c:pt>
                <c:pt idx="35">
                  <c:v>34.276000000000003</c:v>
                </c:pt>
                <c:pt idx="36">
                  <c:v>35.902200000000001</c:v>
                </c:pt>
                <c:pt idx="37">
                  <c:v>37.1708</c:v>
                </c:pt>
                <c:pt idx="38">
                  <c:v>37.297400000000003</c:v>
                </c:pt>
                <c:pt idx="39">
                  <c:v>39.200000000000003</c:v>
                </c:pt>
                <c:pt idx="40">
                  <c:v>40.536200000000001</c:v>
                </c:pt>
                <c:pt idx="41">
                  <c:v>41.436399999999999</c:v>
                </c:pt>
                <c:pt idx="42">
                  <c:v>42.563200000000002</c:v>
                </c:pt>
                <c:pt idx="43">
                  <c:v>42.547600000000003</c:v>
                </c:pt>
                <c:pt idx="44">
                  <c:v>44.156599999999997</c:v>
                </c:pt>
                <c:pt idx="45">
                  <c:v>45.321199999999997</c:v>
                </c:pt>
                <c:pt idx="46">
                  <c:v>45.135399999999997</c:v>
                </c:pt>
                <c:pt idx="47">
                  <c:v>46.375599999999999</c:v>
                </c:pt>
                <c:pt idx="48">
                  <c:v>48.994199999999999</c:v>
                </c:pt>
                <c:pt idx="49">
                  <c:v>49.848799999999997</c:v>
                </c:pt>
                <c:pt idx="50">
                  <c:v>50.4818</c:v>
                </c:pt>
                <c:pt idx="51">
                  <c:v>51.927599999999998</c:v>
                </c:pt>
                <c:pt idx="52">
                  <c:v>51.817799999999998</c:v>
                </c:pt>
                <c:pt idx="53">
                  <c:v>53.5824</c:v>
                </c:pt>
                <c:pt idx="54">
                  <c:v>53.9938</c:v>
                </c:pt>
                <c:pt idx="55">
                  <c:v>55.532400000000003</c:v>
                </c:pt>
                <c:pt idx="56">
                  <c:v>56.247999999999998</c:v>
                </c:pt>
                <c:pt idx="57">
                  <c:v>56.726399999999998</c:v>
                </c:pt>
                <c:pt idx="58">
                  <c:v>57.8414</c:v>
                </c:pt>
                <c:pt idx="59">
                  <c:v>58.8568</c:v>
                </c:pt>
                <c:pt idx="60">
                  <c:v>59.729399999999998</c:v>
                </c:pt>
                <c:pt idx="61">
                  <c:v>61.488</c:v>
                </c:pt>
                <c:pt idx="62">
                  <c:v>61.972999999999999</c:v>
                </c:pt>
                <c:pt idx="63">
                  <c:v>62.345999999999997</c:v>
                </c:pt>
                <c:pt idx="64">
                  <c:v>64.471599999999995</c:v>
                </c:pt>
                <c:pt idx="65">
                  <c:v>65.860399999999998</c:v>
                </c:pt>
                <c:pt idx="66">
                  <c:v>65.286799999999999</c:v>
                </c:pt>
                <c:pt idx="67">
                  <c:v>66.934399999999997</c:v>
                </c:pt>
                <c:pt idx="68">
                  <c:v>67.715800000000002</c:v>
                </c:pt>
                <c:pt idx="69">
                  <c:v>69.197999999999993</c:v>
                </c:pt>
                <c:pt idx="70">
                  <c:v>69.727199999999996</c:v>
                </c:pt>
                <c:pt idx="71">
                  <c:v>71.194400000000002</c:v>
                </c:pt>
                <c:pt idx="72">
                  <c:v>71.536799999999999</c:v>
                </c:pt>
                <c:pt idx="73">
                  <c:v>72.682000000000002</c:v>
                </c:pt>
                <c:pt idx="74">
                  <c:v>74.941999999999993</c:v>
                </c:pt>
                <c:pt idx="75">
                  <c:v>75.304000000000002</c:v>
                </c:pt>
                <c:pt idx="76">
                  <c:v>74.975200000000001</c:v>
                </c:pt>
                <c:pt idx="77">
                  <c:v>76.417599999999993</c:v>
                </c:pt>
                <c:pt idx="78">
                  <c:v>78.142600000000002</c:v>
                </c:pt>
                <c:pt idx="79">
                  <c:v>79.592799999999997</c:v>
                </c:pt>
                <c:pt idx="80">
                  <c:v>78.559799999999996</c:v>
                </c:pt>
                <c:pt idx="81">
                  <c:v>81.234800000000007</c:v>
                </c:pt>
                <c:pt idx="82">
                  <c:v>83.062399999999997</c:v>
                </c:pt>
                <c:pt idx="83">
                  <c:v>82.8964</c:v>
                </c:pt>
                <c:pt idx="84">
                  <c:v>84.589200000000005</c:v>
                </c:pt>
                <c:pt idx="85">
                  <c:v>85.037199999999999</c:v>
                </c:pt>
                <c:pt idx="86">
                  <c:v>85.827399999999997</c:v>
                </c:pt>
                <c:pt idx="87">
                  <c:v>85.664400000000001</c:v>
                </c:pt>
                <c:pt idx="88">
                  <c:v>87.739800000000002</c:v>
                </c:pt>
                <c:pt idx="89">
                  <c:v>88.648399999999995</c:v>
                </c:pt>
                <c:pt idx="90">
                  <c:v>88.933599999999998</c:v>
                </c:pt>
                <c:pt idx="91">
                  <c:v>91.220799999999997</c:v>
                </c:pt>
                <c:pt idx="92">
                  <c:v>91.153000000000006</c:v>
                </c:pt>
                <c:pt idx="93">
                  <c:v>92.5852</c:v>
                </c:pt>
                <c:pt idx="94">
                  <c:v>93.898399999999995</c:v>
                </c:pt>
                <c:pt idx="95">
                  <c:v>94.186000000000007</c:v>
                </c:pt>
                <c:pt idx="96">
                  <c:v>97.203599999999994</c:v>
                </c:pt>
                <c:pt idx="97">
                  <c:v>97.320400000000006</c:v>
                </c:pt>
                <c:pt idx="98">
                  <c:v>98.1524</c:v>
                </c:pt>
                <c:pt idx="99">
                  <c:v>101.1704</c:v>
                </c:pt>
                <c:pt idx="100">
                  <c:v>101.5192</c:v>
                </c:pt>
                <c:pt idx="101">
                  <c:v>102.22199999999999</c:v>
                </c:pt>
                <c:pt idx="102">
                  <c:v>102.29600000000001</c:v>
                </c:pt>
                <c:pt idx="103">
                  <c:v>103.7368</c:v>
                </c:pt>
                <c:pt idx="104">
                  <c:v>104.5642</c:v>
                </c:pt>
                <c:pt idx="105">
                  <c:v>106.3652</c:v>
                </c:pt>
                <c:pt idx="106">
                  <c:v>106.26139999999999</c:v>
                </c:pt>
                <c:pt idx="107">
                  <c:v>106.2196</c:v>
                </c:pt>
                <c:pt idx="108">
                  <c:v>106.5964</c:v>
                </c:pt>
                <c:pt idx="109">
                  <c:v>109.53360000000001</c:v>
                </c:pt>
                <c:pt idx="110">
                  <c:v>109.3326</c:v>
                </c:pt>
                <c:pt idx="111">
                  <c:v>112.3032</c:v>
                </c:pt>
                <c:pt idx="112">
                  <c:v>110.71120000000001</c:v>
                </c:pt>
                <c:pt idx="113">
                  <c:v>112.318</c:v>
                </c:pt>
                <c:pt idx="114">
                  <c:v>113.85639999999999</c:v>
                </c:pt>
                <c:pt idx="115">
                  <c:v>116.4556</c:v>
                </c:pt>
                <c:pt idx="116">
                  <c:v>116.04300000000001</c:v>
                </c:pt>
                <c:pt idx="117">
                  <c:v>117.2876</c:v>
                </c:pt>
                <c:pt idx="118">
                  <c:v>119.1528</c:v>
                </c:pt>
                <c:pt idx="119">
                  <c:v>117.3104</c:v>
                </c:pt>
                <c:pt idx="120">
                  <c:v>120.78279999999999</c:v>
                </c:pt>
                <c:pt idx="121">
                  <c:v>119.7448</c:v>
                </c:pt>
                <c:pt idx="122">
                  <c:v>122.7068</c:v>
                </c:pt>
                <c:pt idx="123">
                  <c:v>123.6944</c:v>
                </c:pt>
                <c:pt idx="124">
                  <c:v>123.65940000000001</c:v>
                </c:pt>
                <c:pt idx="125">
                  <c:v>126.2424</c:v>
                </c:pt>
                <c:pt idx="126">
                  <c:v>124.038</c:v>
                </c:pt>
                <c:pt idx="127">
                  <c:v>127.73399999999999</c:v>
                </c:pt>
                <c:pt idx="128">
                  <c:v>125.63979999999999</c:v>
                </c:pt>
                <c:pt idx="129">
                  <c:v>128.9228</c:v>
                </c:pt>
                <c:pt idx="130">
                  <c:v>127.9832</c:v>
                </c:pt>
                <c:pt idx="131">
                  <c:v>131.00200000000001</c:v>
                </c:pt>
                <c:pt idx="132">
                  <c:v>133.1294</c:v>
                </c:pt>
                <c:pt idx="133">
                  <c:v>134.53919999999999</c:v>
                </c:pt>
                <c:pt idx="134">
                  <c:v>136.26759999999999</c:v>
                </c:pt>
                <c:pt idx="135">
                  <c:v>133.46199999999999</c:v>
                </c:pt>
                <c:pt idx="136">
                  <c:v>133.75659999999999</c:v>
                </c:pt>
                <c:pt idx="137">
                  <c:v>138.85079999999999</c:v>
                </c:pt>
                <c:pt idx="138">
                  <c:v>134.59379999999999</c:v>
                </c:pt>
                <c:pt idx="139">
                  <c:v>138.60040000000001</c:v>
                </c:pt>
                <c:pt idx="140">
                  <c:v>139.05619999999999</c:v>
                </c:pt>
                <c:pt idx="141">
                  <c:v>141.18520000000001</c:v>
                </c:pt>
                <c:pt idx="142">
                  <c:v>142.1508</c:v>
                </c:pt>
                <c:pt idx="143">
                  <c:v>143.42920000000001</c:v>
                </c:pt>
                <c:pt idx="144">
                  <c:v>146.5112</c:v>
                </c:pt>
                <c:pt idx="145">
                  <c:v>145.65719999999999</c:v>
                </c:pt>
                <c:pt idx="146">
                  <c:v>145.85640000000001</c:v>
                </c:pt>
                <c:pt idx="147">
                  <c:v>146.9836</c:v>
                </c:pt>
                <c:pt idx="148">
                  <c:v>147.779</c:v>
                </c:pt>
                <c:pt idx="149">
                  <c:v>149.43600000000001</c:v>
                </c:pt>
                <c:pt idx="150">
                  <c:v>149.51079999999999</c:v>
                </c:pt>
                <c:pt idx="151">
                  <c:v>151.1224</c:v>
                </c:pt>
                <c:pt idx="152">
                  <c:v>152.22319999999999</c:v>
                </c:pt>
                <c:pt idx="153">
                  <c:v>152.2612</c:v>
                </c:pt>
                <c:pt idx="154">
                  <c:v>152.75239999999999</c:v>
                </c:pt>
                <c:pt idx="155">
                  <c:v>155.91239999999999</c:v>
                </c:pt>
                <c:pt idx="156">
                  <c:v>157.44820000000001</c:v>
                </c:pt>
                <c:pt idx="157">
                  <c:v>155.45240000000001</c:v>
                </c:pt>
                <c:pt idx="158">
                  <c:v>158.84440000000001</c:v>
                </c:pt>
                <c:pt idx="159">
                  <c:v>157.04519999999999</c:v>
                </c:pt>
                <c:pt idx="160">
                  <c:v>162.30860000000001</c:v>
                </c:pt>
                <c:pt idx="161">
                  <c:v>162.63640000000001</c:v>
                </c:pt>
                <c:pt idx="162">
                  <c:v>161.0882</c:v>
                </c:pt>
                <c:pt idx="163">
                  <c:v>164.13480000000001</c:v>
                </c:pt>
                <c:pt idx="164">
                  <c:v>164.4246</c:v>
                </c:pt>
                <c:pt idx="165">
                  <c:v>165.58</c:v>
                </c:pt>
                <c:pt idx="166">
                  <c:v>166.52160000000001</c:v>
                </c:pt>
                <c:pt idx="167">
                  <c:v>169.63640000000001</c:v>
                </c:pt>
                <c:pt idx="168">
                  <c:v>166.47739999999999</c:v>
                </c:pt>
                <c:pt idx="169">
                  <c:v>168.3192</c:v>
                </c:pt>
                <c:pt idx="170">
                  <c:v>167.72739999999999</c:v>
                </c:pt>
                <c:pt idx="171">
                  <c:v>168.76</c:v>
                </c:pt>
                <c:pt idx="172">
                  <c:v>171.6942</c:v>
                </c:pt>
                <c:pt idx="173">
                  <c:v>173.17439999999999</c:v>
                </c:pt>
                <c:pt idx="174">
                  <c:v>174.52279999999999</c:v>
                </c:pt>
                <c:pt idx="175">
                  <c:v>176.75880000000001</c:v>
                </c:pt>
                <c:pt idx="176">
                  <c:v>173.11340000000001</c:v>
                </c:pt>
                <c:pt idx="177">
                  <c:v>175.53039999999999</c:v>
                </c:pt>
                <c:pt idx="178">
                  <c:v>178.05840000000001</c:v>
                </c:pt>
                <c:pt idx="179">
                  <c:v>177.80680000000001</c:v>
                </c:pt>
                <c:pt idx="180">
                  <c:v>179.0308</c:v>
                </c:pt>
                <c:pt idx="181">
                  <c:v>182.72919999999999</c:v>
                </c:pt>
                <c:pt idx="182">
                  <c:v>181.09700000000001</c:v>
                </c:pt>
                <c:pt idx="183">
                  <c:v>183.04640000000001</c:v>
                </c:pt>
                <c:pt idx="184">
                  <c:v>184.571</c:v>
                </c:pt>
                <c:pt idx="185">
                  <c:v>184.69239999999999</c:v>
                </c:pt>
                <c:pt idx="186">
                  <c:v>188.73840000000001</c:v>
                </c:pt>
                <c:pt idx="187">
                  <c:v>188.63120000000001</c:v>
                </c:pt>
                <c:pt idx="188">
                  <c:v>188.7242</c:v>
                </c:pt>
                <c:pt idx="189">
                  <c:v>187.04320000000001</c:v>
                </c:pt>
                <c:pt idx="190">
                  <c:v>189.577</c:v>
                </c:pt>
                <c:pt idx="191">
                  <c:v>190.8244</c:v>
                </c:pt>
                <c:pt idx="192">
                  <c:v>193.32259999999999</c:v>
                </c:pt>
                <c:pt idx="193">
                  <c:v>192.0164</c:v>
                </c:pt>
                <c:pt idx="194">
                  <c:v>190.7132</c:v>
                </c:pt>
                <c:pt idx="195">
                  <c:v>193.1636</c:v>
                </c:pt>
                <c:pt idx="196">
                  <c:v>190.49440000000001</c:v>
                </c:pt>
                <c:pt idx="197">
                  <c:v>200.90799999999999</c:v>
                </c:pt>
                <c:pt idx="198">
                  <c:v>200.44479999999999</c:v>
                </c:pt>
                <c:pt idx="199">
                  <c:v>196.8852</c:v>
                </c:pt>
                <c:pt idx="200">
                  <c:v>198.1532</c:v>
                </c:pt>
                <c:pt idx="201">
                  <c:v>204.70079999999999</c:v>
                </c:pt>
                <c:pt idx="202">
                  <c:v>199.63220000000001</c:v>
                </c:pt>
                <c:pt idx="203">
                  <c:v>206.41120000000001</c:v>
                </c:pt>
                <c:pt idx="204">
                  <c:v>204.4444</c:v>
                </c:pt>
                <c:pt idx="205">
                  <c:v>204.14240000000001</c:v>
                </c:pt>
                <c:pt idx="206">
                  <c:v>210.02459999999999</c:v>
                </c:pt>
                <c:pt idx="207">
                  <c:v>202.51079999999999</c:v>
                </c:pt>
                <c:pt idx="208">
                  <c:v>210.12979999999999</c:v>
                </c:pt>
                <c:pt idx="209">
                  <c:v>209.47839999999999</c:v>
                </c:pt>
                <c:pt idx="210">
                  <c:v>212.74940000000001</c:v>
                </c:pt>
                <c:pt idx="211">
                  <c:v>213.28559999999999</c:v>
                </c:pt>
                <c:pt idx="212">
                  <c:v>212.18979999999999</c:v>
                </c:pt>
                <c:pt idx="213">
                  <c:v>210.26320000000001</c:v>
                </c:pt>
                <c:pt idx="214">
                  <c:v>215.07140000000001</c:v>
                </c:pt>
                <c:pt idx="215">
                  <c:v>214.6968</c:v>
                </c:pt>
                <c:pt idx="216">
                  <c:v>215.9804</c:v>
                </c:pt>
                <c:pt idx="217">
                  <c:v>218.23079999999999</c:v>
                </c:pt>
                <c:pt idx="218">
                  <c:v>219.9248</c:v>
                </c:pt>
                <c:pt idx="219">
                  <c:v>220.45679999999999</c:v>
                </c:pt>
                <c:pt idx="220">
                  <c:v>218.69640000000001</c:v>
                </c:pt>
                <c:pt idx="221">
                  <c:v>220.19280000000001</c:v>
                </c:pt>
                <c:pt idx="222">
                  <c:v>223.33420000000001</c:v>
                </c:pt>
                <c:pt idx="223">
                  <c:v>221.77119999999999</c:v>
                </c:pt>
                <c:pt idx="224">
                  <c:v>219.9186</c:v>
                </c:pt>
                <c:pt idx="225">
                  <c:v>226.578</c:v>
                </c:pt>
                <c:pt idx="226">
                  <c:v>228.613</c:v>
                </c:pt>
                <c:pt idx="227">
                  <c:v>228.5052</c:v>
                </c:pt>
                <c:pt idx="228">
                  <c:v>226.9864</c:v>
                </c:pt>
                <c:pt idx="229">
                  <c:v>228.19720000000001</c:v>
                </c:pt>
                <c:pt idx="230">
                  <c:v>230.27119999999999</c:v>
                </c:pt>
                <c:pt idx="231">
                  <c:v>232.80199999999999</c:v>
                </c:pt>
                <c:pt idx="232">
                  <c:v>226.62479999999999</c:v>
                </c:pt>
                <c:pt idx="233">
                  <c:v>234.886</c:v>
                </c:pt>
                <c:pt idx="234">
                  <c:v>235.42240000000001</c:v>
                </c:pt>
                <c:pt idx="235">
                  <c:v>236.90360000000001</c:v>
                </c:pt>
                <c:pt idx="236">
                  <c:v>234.5326</c:v>
                </c:pt>
                <c:pt idx="237">
                  <c:v>237.87280000000001</c:v>
                </c:pt>
                <c:pt idx="238">
                  <c:v>239.9316</c:v>
                </c:pt>
                <c:pt idx="239">
                  <c:v>238.29040000000001</c:v>
                </c:pt>
                <c:pt idx="240">
                  <c:v>243.55680000000001</c:v>
                </c:pt>
                <c:pt idx="241">
                  <c:v>239.59039999999999</c:v>
                </c:pt>
                <c:pt idx="242">
                  <c:v>242.03819999999999</c:v>
                </c:pt>
                <c:pt idx="243">
                  <c:v>245.86320000000001</c:v>
                </c:pt>
                <c:pt idx="244">
                  <c:v>240.386</c:v>
                </c:pt>
                <c:pt idx="245">
                  <c:v>245.40479999999999</c:v>
                </c:pt>
                <c:pt idx="246">
                  <c:v>243.7432</c:v>
                </c:pt>
                <c:pt idx="247">
                  <c:v>247.3588</c:v>
                </c:pt>
                <c:pt idx="248">
                  <c:v>246.7002</c:v>
                </c:pt>
                <c:pt idx="249">
                  <c:v>252.89920000000001</c:v>
                </c:pt>
                <c:pt idx="250">
                  <c:v>251.67939999999999</c:v>
                </c:pt>
                <c:pt idx="251">
                  <c:v>250.7252</c:v>
                </c:pt>
                <c:pt idx="252">
                  <c:v>259.21699999999998</c:v>
                </c:pt>
                <c:pt idx="253">
                  <c:v>253.71960000000001</c:v>
                </c:pt>
                <c:pt idx="254">
                  <c:v>253.60759999999999</c:v>
                </c:pt>
                <c:pt idx="255">
                  <c:v>253.61840000000001</c:v>
                </c:pt>
                <c:pt idx="256">
                  <c:v>256.60320000000002</c:v>
                </c:pt>
                <c:pt idx="257">
                  <c:v>257.98439999999999</c:v>
                </c:pt>
                <c:pt idx="258">
                  <c:v>261.73099999999999</c:v>
                </c:pt>
                <c:pt idx="259">
                  <c:v>260.82319999999999</c:v>
                </c:pt>
                <c:pt idx="260">
                  <c:v>258.29739999999998</c:v>
                </c:pt>
                <c:pt idx="261">
                  <c:v>256.4828</c:v>
                </c:pt>
                <c:pt idx="262">
                  <c:v>260.01859999999999</c:v>
                </c:pt>
                <c:pt idx="263">
                  <c:v>257.06959999999998</c:v>
                </c:pt>
                <c:pt idx="264">
                  <c:v>262.6078</c:v>
                </c:pt>
                <c:pt idx="265">
                  <c:v>261.98399999999998</c:v>
                </c:pt>
                <c:pt idx="266">
                  <c:v>266.5496</c:v>
                </c:pt>
                <c:pt idx="267">
                  <c:v>265.00560000000002</c:v>
                </c:pt>
                <c:pt idx="268">
                  <c:v>270.00700000000001</c:v>
                </c:pt>
                <c:pt idx="269">
                  <c:v>272.38959999999997</c:v>
                </c:pt>
                <c:pt idx="270">
                  <c:v>269.3048</c:v>
                </c:pt>
                <c:pt idx="271">
                  <c:v>267.33640000000003</c:v>
                </c:pt>
                <c:pt idx="272">
                  <c:v>272.09559999999999</c:v>
                </c:pt>
                <c:pt idx="273">
                  <c:v>268.23360000000002</c:v>
                </c:pt>
                <c:pt idx="274">
                  <c:v>278.21420000000001</c:v>
                </c:pt>
                <c:pt idx="275">
                  <c:v>276.78440000000001</c:v>
                </c:pt>
                <c:pt idx="276">
                  <c:v>275.27080000000001</c:v>
                </c:pt>
                <c:pt idx="277">
                  <c:v>275.51400000000001</c:v>
                </c:pt>
                <c:pt idx="278">
                  <c:v>274.54180000000002</c:v>
                </c:pt>
                <c:pt idx="279">
                  <c:v>275.68639999999999</c:v>
                </c:pt>
                <c:pt idx="280">
                  <c:v>279.14519999999999</c:v>
                </c:pt>
                <c:pt idx="281">
                  <c:v>280.13639999999998</c:v>
                </c:pt>
                <c:pt idx="282">
                  <c:v>284.06139999999999</c:v>
                </c:pt>
                <c:pt idx="283">
                  <c:v>278.35039999999998</c:v>
                </c:pt>
                <c:pt idx="284">
                  <c:v>279.1302</c:v>
                </c:pt>
                <c:pt idx="285">
                  <c:v>283.50400000000002</c:v>
                </c:pt>
                <c:pt idx="286">
                  <c:v>287.22460000000001</c:v>
                </c:pt>
                <c:pt idx="287">
                  <c:v>286.76479999999998</c:v>
                </c:pt>
                <c:pt idx="288">
                  <c:v>291.72640000000001</c:v>
                </c:pt>
                <c:pt idx="289">
                  <c:v>288.12520000000001</c:v>
                </c:pt>
                <c:pt idx="290">
                  <c:v>291.03300000000002</c:v>
                </c:pt>
                <c:pt idx="291">
                  <c:v>293.91520000000003</c:v>
                </c:pt>
                <c:pt idx="292">
                  <c:v>293.51499999999999</c:v>
                </c:pt>
                <c:pt idx="293">
                  <c:v>292.60320000000002</c:v>
                </c:pt>
                <c:pt idx="294">
                  <c:v>289.51940000000002</c:v>
                </c:pt>
                <c:pt idx="295">
                  <c:v>296.99079999999998</c:v>
                </c:pt>
                <c:pt idx="296">
                  <c:v>296.86360000000002</c:v>
                </c:pt>
                <c:pt idx="297">
                  <c:v>296.25479999999999</c:v>
                </c:pt>
                <c:pt idx="298">
                  <c:v>297.0292</c:v>
                </c:pt>
                <c:pt idx="299">
                  <c:v>303.66680000000002</c:v>
                </c:pt>
                <c:pt idx="300">
                  <c:v>299.6542</c:v>
                </c:pt>
                <c:pt idx="301">
                  <c:v>301.9984</c:v>
                </c:pt>
                <c:pt idx="302">
                  <c:v>302.64280000000002</c:v>
                </c:pt>
                <c:pt idx="303">
                  <c:v>305.14760000000001</c:v>
                </c:pt>
                <c:pt idx="304">
                  <c:v>301.36540000000002</c:v>
                </c:pt>
                <c:pt idx="305">
                  <c:v>305.49599999999998</c:v>
                </c:pt>
                <c:pt idx="306">
                  <c:v>305.3784</c:v>
                </c:pt>
                <c:pt idx="307">
                  <c:v>303.976</c:v>
                </c:pt>
                <c:pt idx="308">
                  <c:v>310.05880000000002</c:v>
                </c:pt>
                <c:pt idx="309">
                  <c:v>310.20240000000001</c:v>
                </c:pt>
                <c:pt idx="310">
                  <c:v>309.2792</c:v>
                </c:pt>
                <c:pt idx="311">
                  <c:v>305.60039999999998</c:v>
                </c:pt>
                <c:pt idx="312">
                  <c:v>313.25560000000002</c:v>
                </c:pt>
                <c:pt idx="313">
                  <c:v>314.56760000000003</c:v>
                </c:pt>
                <c:pt idx="314">
                  <c:v>312.90140000000002</c:v>
                </c:pt>
                <c:pt idx="315">
                  <c:v>313.49040000000002</c:v>
                </c:pt>
                <c:pt idx="316">
                  <c:v>318.1044</c:v>
                </c:pt>
                <c:pt idx="317">
                  <c:v>315.46159999999998</c:v>
                </c:pt>
                <c:pt idx="318">
                  <c:v>317.25560000000002</c:v>
                </c:pt>
                <c:pt idx="319">
                  <c:v>319.77760000000001</c:v>
                </c:pt>
                <c:pt idx="320">
                  <c:v>319.27839999999998</c:v>
                </c:pt>
                <c:pt idx="321">
                  <c:v>326.75080000000003</c:v>
                </c:pt>
                <c:pt idx="322">
                  <c:v>320.65440000000001</c:v>
                </c:pt>
                <c:pt idx="323">
                  <c:v>319.38279999999997</c:v>
                </c:pt>
                <c:pt idx="324">
                  <c:v>322.58999999999997</c:v>
                </c:pt>
                <c:pt idx="325">
                  <c:v>326.40679999999998</c:v>
                </c:pt>
                <c:pt idx="326">
                  <c:v>323.52999999999997</c:v>
                </c:pt>
                <c:pt idx="327">
                  <c:v>325.27839999999998</c:v>
                </c:pt>
                <c:pt idx="328">
                  <c:v>332.68979999999999</c:v>
                </c:pt>
                <c:pt idx="329">
                  <c:v>331.39920000000001</c:v>
                </c:pt>
                <c:pt idx="330">
                  <c:v>327.81920000000002</c:v>
                </c:pt>
                <c:pt idx="331">
                  <c:v>329.82960000000003</c:v>
                </c:pt>
                <c:pt idx="332">
                  <c:v>335.93259999999998</c:v>
                </c:pt>
                <c:pt idx="333">
                  <c:v>330.86799999999999</c:v>
                </c:pt>
                <c:pt idx="334">
                  <c:v>332.30419999999998</c:v>
                </c:pt>
                <c:pt idx="335">
                  <c:v>338.49160000000001</c:v>
                </c:pt>
                <c:pt idx="336">
                  <c:v>333.24299999999999</c:v>
                </c:pt>
                <c:pt idx="337">
                  <c:v>342.41480000000001</c:v>
                </c:pt>
                <c:pt idx="338">
                  <c:v>339.40440000000001</c:v>
                </c:pt>
                <c:pt idx="339">
                  <c:v>339.16399999999999</c:v>
                </c:pt>
                <c:pt idx="340">
                  <c:v>343.44040000000001</c:v>
                </c:pt>
                <c:pt idx="341">
                  <c:v>338.05239999999998</c:v>
                </c:pt>
                <c:pt idx="342">
                  <c:v>341.1712</c:v>
                </c:pt>
                <c:pt idx="343">
                  <c:v>341.12560000000002</c:v>
                </c:pt>
                <c:pt idx="344">
                  <c:v>342.58859999999999</c:v>
                </c:pt>
                <c:pt idx="345">
                  <c:v>339.43400000000003</c:v>
                </c:pt>
                <c:pt idx="346">
                  <c:v>343.49279999999999</c:v>
                </c:pt>
                <c:pt idx="347">
                  <c:v>351.17919999999998</c:v>
                </c:pt>
                <c:pt idx="348">
                  <c:v>345.75240000000002</c:v>
                </c:pt>
                <c:pt idx="349">
                  <c:v>352.76639999999998</c:v>
                </c:pt>
                <c:pt idx="350">
                  <c:v>345.459</c:v>
                </c:pt>
                <c:pt idx="351">
                  <c:v>346.15120000000002</c:v>
                </c:pt>
                <c:pt idx="352">
                  <c:v>351.91460000000001</c:v>
                </c:pt>
                <c:pt idx="353">
                  <c:v>357.09120000000001</c:v>
                </c:pt>
                <c:pt idx="354">
                  <c:v>360.20479999999998</c:v>
                </c:pt>
                <c:pt idx="355">
                  <c:v>353.48320000000001</c:v>
                </c:pt>
                <c:pt idx="356">
                  <c:v>356.67340000000002</c:v>
                </c:pt>
                <c:pt idx="357">
                  <c:v>358.76280000000003</c:v>
                </c:pt>
                <c:pt idx="358">
                  <c:v>361.29320000000001</c:v>
                </c:pt>
                <c:pt idx="359">
                  <c:v>360.01679999999999</c:v>
                </c:pt>
                <c:pt idx="360">
                  <c:v>360.1628</c:v>
                </c:pt>
                <c:pt idx="361">
                  <c:v>360.65359999999998</c:v>
                </c:pt>
                <c:pt idx="362">
                  <c:v>362.12419999999997</c:v>
                </c:pt>
                <c:pt idx="363">
                  <c:v>362.84359999999998</c:v>
                </c:pt>
                <c:pt idx="364">
                  <c:v>366.34699999999998</c:v>
                </c:pt>
                <c:pt idx="365">
                  <c:v>363.10759999999999</c:v>
                </c:pt>
                <c:pt idx="366">
                  <c:v>359.012</c:v>
                </c:pt>
                <c:pt idx="367">
                  <c:v>368.17360000000002</c:v>
                </c:pt>
                <c:pt idx="368">
                  <c:v>369.33359999999999</c:v>
                </c:pt>
                <c:pt idx="369">
                  <c:v>370.13560000000001</c:v>
                </c:pt>
                <c:pt idx="370">
                  <c:v>367.23180000000002</c:v>
                </c:pt>
                <c:pt idx="371">
                  <c:v>374.928</c:v>
                </c:pt>
                <c:pt idx="372">
                  <c:v>375.40280000000001</c:v>
                </c:pt>
                <c:pt idx="373">
                  <c:v>371.05279999999999</c:v>
                </c:pt>
                <c:pt idx="374">
                  <c:v>378.58260000000001</c:v>
                </c:pt>
                <c:pt idx="375">
                  <c:v>372.38040000000001</c:v>
                </c:pt>
                <c:pt idx="376">
                  <c:v>373.5324</c:v>
                </c:pt>
                <c:pt idx="377">
                  <c:v>376.70679999999999</c:v>
                </c:pt>
                <c:pt idx="378">
                  <c:v>374.57240000000002</c:v>
                </c:pt>
                <c:pt idx="379">
                  <c:v>381.77600000000001</c:v>
                </c:pt>
                <c:pt idx="380">
                  <c:v>377.66640000000001</c:v>
                </c:pt>
                <c:pt idx="381">
                  <c:v>376.28160000000003</c:v>
                </c:pt>
                <c:pt idx="382">
                  <c:v>383.108</c:v>
                </c:pt>
                <c:pt idx="383">
                  <c:v>381.0872</c:v>
                </c:pt>
                <c:pt idx="384">
                  <c:v>384.06900000000002</c:v>
                </c:pt>
                <c:pt idx="385">
                  <c:v>385.17360000000002</c:v>
                </c:pt>
                <c:pt idx="386">
                  <c:v>387.25279999999998</c:v>
                </c:pt>
                <c:pt idx="387">
                  <c:v>389.39080000000001</c:v>
                </c:pt>
                <c:pt idx="388">
                  <c:v>388.2842</c:v>
                </c:pt>
                <c:pt idx="389">
                  <c:v>389.66120000000001</c:v>
                </c:pt>
                <c:pt idx="390">
                  <c:v>393.07080000000002</c:v>
                </c:pt>
                <c:pt idx="391">
                  <c:v>390.25200000000001</c:v>
                </c:pt>
                <c:pt idx="392">
                  <c:v>390.83240000000001</c:v>
                </c:pt>
                <c:pt idx="393">
                  <c:v>389.33120000000002</c:v>
                </c:pt>
                <c:pt idx="394">
                  <c:v>388.60919999999999</c:v>
                </c:pt>
                <c:pt idx="395">
                  <c:v>398.52879999999999</c:v>
                </c:pt>
                <c:pt idx="396">
                  <c:v>397.26339999999999</c:v>
                </c:pt>
                <c:pt idx="397">
                  <c:v>394.79880000000003</c:v>
                </c:pt>
                <c:pt idx="398">
                  <c:v>398.63080000000002</c:v>
                </c:pt>
                <c:pt idx="399">
                  <c:v>401.36840000000001</c:v>
                </c:pt>
                <c:pt idx="400">
                  <c:v>393.65940000000001</c:v>
                </c:pt>
                <c:pt idx="401">
                  <c:v>404.50959999999998</c:v>
                </c:pt>
                <c:pt idx="402">
                  <c:v>404.94220000000001</c:v>
                </c:pt>
                <c:pt idx="403">
                  <c:v>408.12520000000001</c:v>
                </c:pt>
                <c:pt idx="404">
                  <c:v>404.06720000000001</c:v>
                </c:pt>
                <c:pt idx="405">
                  <c:v>406.63959999999997</c:v>
                </c:pt>
                <c:pt idx="406">
                  <c:v>399.52440000000001</c:v>
                </c:pt>
                <c:pt idx="407">
                  <c:v>410.45679999999999</c:v>
                </c:pt>
                <c:pt idx="408">
                  <c:v>405.27499999999998</c:v>
                </c:pt>
                <c:pt idx="409">
                  <c:v>409.88679999999999</c:v>
                </c:pt>
                <c:pt idx="410">
                  <c:v>422.60480000000001</c:v>
                </c:pt>
                <c:pt idx="411">
                  <c:v>416.5136</c:v>
                </c:pt>
                <c:pt idx="412">
                  <c:v>409.5138</c:v>
                </c:pt>
                <c:pt idx="413">
                  <c:v>415.21559999999999</c:v>
                </c:pt>
                <c:pt idx="414">
                  <c:v>415.21859999999998</c:v>
                </c:pt>
                <c:pt idx="415">
                  <c:v>412.92320000000001</c:v>
                </c:pt>
                <c:pt idx="416">
                  <c:v>420.8202</c:v>
                </c:pt>
                <c:pt idx="417">
                  <c:v>422.54160000000002</c:v>
                </c:pt>
                <c:pt idx="418">
                  <c:v>415.8938</c:v>
                </c:pt>
                <c:pt idx="419">
                  <c:v>418.06040000000002</c:v>
                </c:pt>
                <c:pt idx="420">
                  <c:v>415.423</c:v>
                </c:pt>
                <c:pt idx="421">
                  <c:v>418.34</c:v>
                </c:pt>
                <c:pt idx="422">
                  <c:v>422.00959999999998</c:v>
                </c:pt>
                <c:pt idx="423">
                  <c:v>424.6952</c:v>
                </c:pt>
                <c:pt idx="424">
                  <c:v>422.69659999999999</c:v>
                </c:pt>
                <c:pt idx="425">
                  <c:v>427.12639999999999</c:v>
                </c:pt>
                <c:pt idx="426">
                  <c:v>423.43720000000002</c:v>
                </c:pt>
                <c:pt idx="427">
                  <c:v>431.28879999999998</c:v>
                </c:pt>
                <c:pt idx="428">
                  <c:v>425.03120000000001</c:v>
                </c:pt>
                <c:pt idx="429">
                  <c:v>425.1</c:v>
                </c:pt>
                <c:pt idx="430">
                  <c:v>428.78</c:v>
                </c:pt>
                <c:pt idx="431">
                  <c:v>425.49239999999998</c:v>
                </c:pt>
                <c:pt idx="432">
                  <c:v>433.06</c:v>
                </c:pt>
                <c:pt idx="433">
                  <c:v>428.42079999999999</c:v>
                </c:pt>
                <c:pt idx="434">
                  <c:v>432.07440000000003</c:v>
                </c:pt>
                <c:pt idx="435">
                  <c:v>434.41800000000001</c:v>
                </c:pt>
                <c:pt idx="436">
                  <c:v>443.35539999999997</c:v>
                </c:pt>
                <c:pt idx="437">
                  <c:v>434.3424</c:v>
                </c:pt>
                <c:pt idx="438">
                  <c:v>442.83940000000001</c:v>
                </c:pt>
                <c:pt idx="439">
                  <c:v>440.0136</c:v>
                </c:pt>
                <c:pt idx="440">
                  <c:v>438.84840000000003</c:v>
                </c:pt>
                <c:pt idx="441">
                  <c:v>438.30239999999998</c:v>
                </c:pt>
                <c:pt idx="442">
                  <c:v>443.00200000000001</c:v>
                </c:pt>
                <c:pt idx="443">
                  <c:v>436.83920000000001</c:v>
                </c:pt>
                <c:pt idx="444">
                  <c:v>445.20119999999997</c:v>
                </c:pt>
                <c:pt idx="445">
                  <c:v>442.63400000000001</c:v>
                </c:pt>
                <c:pt idx="446">
                  <c:v>449.23559999999998</c:v>
                </c:pt>
                <c:pt idx="447">
                  <c:v>446.78039999999999</c:v>
                </c:pt>
                <c:pt idx="448">
                  <c:v>444.52600000000001</c:v>
                </c:pt>
                <c:pt idx="449">
                  <c:v>456.83760000000001</c:v>
                </c:pt>
                <c:pt idx="450">
                  <c:v>451.65179999999998</c:v>
                </c:pt>
                <c:pt idx="451">
                  <c:v>457.96440000000001</c:v>
                </c:pt>
                <c:pt idx="452">
                  <c:v>451.32440000000003</c:v>
                </c:pt>
                <c:pt idx="453">
                  <c:v>443.88720000000001</c:v>
                </c:pt>
                <c:pt idx="454">
                  <c:v>457.4742</c:v>
                </c:pt>
                <c:pt idx="455">
                  <c:v>461.73079999999999</c:v>
                </c:pt>
                <c:pt idx="456">
                  <c:v>455.76459999999997</c:v>
                </c:pt>
                <c:pt idx="457">
                  <c:v>457.6268</c:v>
                </c:pt>
                <c:pt idx="458">
                  <c:v>456.6814</c:v>
                </c:pt>
                <c:pt idx="459">
                  <c:v>454.24759999999998</c:v>
                </c:pt>
                <c:pt idx="460">
                  <c:v>464.58420000000001</c:v>
                </c:pt>
                <c:pt idx="461">
                  <c:v>464.24560000000002</c:v>
                </c:pt>
                <c:pt idx="462">
                  <c:v>451.67680000000001</c:v>
                </c:pt>
                <c:pt idx="463">
                  <c:v>463.39400000000001</c:v>
                </c:pt>
                <c:pt idx="464">
                  <c:v>454.79379999999998</c:v>
                </c:pt>
                <c:pt idx="465">
                  <c:v>470.18720000000002</c:v>
                </c:pt>
                <c:pt idx="466">
                  <c:v>464.73259999999999</c:v>
                </c:pt>
                <c:pt idx="467">
                  <c:v>456.28960000000001</c:v>
                </c:pt>
                <c:pt idx="468">
                  <c:v>465.24</c:v>
                </c:pt>
                <c:pt idx="469">
                  <c:v>467.67160000000001</c:v>
                </c:pt>
                <c:pt idx="470">
                  <c:v>470.22359999999998</c:v>
                </c:pt>
                <c:pt idx="471">
                  <c:v>473.46</c:v>
                </c:pt>
                <c:pt idx="472">
                  <c:v>474.2758</c:v>
                </c:pt>
                <c:pt idx="473">
                  <c:v>469.2876</c:v>
                </c:pt>
                <c:pt idx="474">
                  <c:v>478.96839999999997</c:v>
                </c:pt>
                <c:pt idx="475">
                  <c:v>482.8064</c:v>
                </c:pt>
                <c:pt idx="476">
                  <c:v>475.83620000000002</c:v>
                </c:pt>
                <c:pt idx="477">
                  <c:v>477.59559999999999</c:v>
                </c:pt>
                <c:pt idx="478">
                  <c:v>475.99239999999998</c:v>
                </c:pt>
                <c:pt idx="479">
                  <c:v>475.87560000000002</c:v>
                </c:pt>
                <c:pt idx="480">
                  <c:v>478.40339999999998</c:v>
                </c:pt>
                <c:pt idx="481">
                  <c:v>478.58800000000002</c:v>
                </c:pt>
                <c:pt idx="482">
                  <c:v>482.01299999999998</c:v>
                </c:pt>
                <c:pt idx="483">
                  <c:v>480.72160000000002</c:v>
                </c:pt>
                <c:pt idx="484">
                  <c:v>485.8082</c:v>
                </c:pt>
                <c:pt idx="485">
                  <c:v>495.25880000000001</c:v>
                </c:pt>
                <c:pt idx="486">
                  <c:v>490.41559999999998</c:v>
                </c:pt>
                <c:pt idx="487">
                  <c:v>492.38600000000002</c:v>
                </c:pt>
                <c:pt idx="488">
                  <c:v>485.87299999999999</c:v>
                </c:pt>
                <c:pt idx="489">
                  <c:v>483.42439999999999</c:v>
                </c:pt>
                <c:pt idx="490">
                  <c:v>495.96780000000001</c:v>
                </c:pt>
                <c:pt idx="491">
                  <c:v>487.45800000000003</c:v>
                </c:pt>
                <c:pt idx="492">
                  <c:v>495.38740000000001</c:v>
                </c:pt>
                <c:pt idx="493">
                  <c:v>489.52159999999998</c:v>
                </c:pt>
                <c:pt idx="494">
                  <c:v>492.19060000000002</c:v>
                </c:pt>
                <c:pt idx="495">
                  <c:v>494.68959999999998</c:v>
                </c:pt>
                <c:pt idx="496">
                  <c:v>494.33600000000001</c:v>
                </c:pt>
                <c:pt idx="497">
                  <c:v>496.69600000000003</c:v>
                </c:pt>
                <c:pt idx="498">
                  <c:v>489.58760000000001</c:v>
                </c:pt>
                <c:pt idx="499">
                  <c:v>503.23520000000002</c:v>
                </c:pt>
                <c:pt idx="500">
                  <c:v>502.03840000000002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2-41E2-900D-1A28C579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13328"/>
        <c:axId val="595516936"/>
      </c:lineChart>
      <c:catAx>
        <c:axId val="59551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16936"/>
        <c:crosses val="autoZero"/>
        <c:auto val="1"/>
        <c:lblAlgn val="ctr"/>
        <c:lblOffset val="100"/>
        <c:noMultiLvlLbl val="0"/>
      </c:catAx>
      <c:valAx>
        <c:axId val="5955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000" b="0" i="0" kern="1200" baseline="0">
                    <a:solidFill>
                      <a:srgbClr val="595959"/>
                    </a:solidFill>
                    <a:effectLst/>
                  </a:rPr>
                  <a:t>moyenne des distances au carrée pour 10 000 marches</a:t>
                </a:r>
                <a:endParaRPr lang="fr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551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S_1_to_500!$E$2:$E$102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2.661</c:v>
                </c:pt>
                <c:pt idx="3">
                  <c:v>4.5552000000000001</c:v>
                </c:pt>
                <c:pt idx="4">
                  <c:v>6.6745999999999999</c:v>
                </c:pt>
                <c:pt idx="5">
                  <c:v>9.0112000000000005</c:v>
                </c:pt>
                <c:pt idx="6">
                  <c:v>11.3268</c:v>
                </c:pt>
                <c:pt idx="7">
                  <c:v>13.4396</c:v>
                </c:pt>
                <c:pt idx="8">
                  <c:v>16.158799999999999</c:v>
                </c:pt>
                <c:pt idx="9">
                  <c:v>18.627600000000001</c:v>
                </c:pt>
                <c:pt idx="10">
                  <c:v>21.121200000000002</c:v>
                </c:pt>
                <c:pt idx="11">
                  <c:v>23.8856</c:v>
                </c:pt>
                <c:pt idx="12">
                  <c:v>26.996200000000002</c:v>
                </c:pt>
                <c:pt idx="13">
                  <c:v>29.792400000000001</c:v>
                </c:pt>
                <c:pt idx="14">
                  <c:v>32.198</c:v>
                </c:pt>
                <c:pt idx="15">
                  <c:v>35.223599999999998</c:v>
                </c:pt>
                <c:pt idx="16">
                  <c:v>38.238399999999999</c:v>
                </c:pt>
                <c:pt idx="17">
                  <c:v>41.359200000000001</c:v>
                </c:pt>
                <c:pt idx="18">
                  <c:v>43.982599999999998</c:v>
                </c:pt>
                <c:pt idx="19">
                  <c:v>46.886000000000003</c:v>
                </c:pt>
                <c:pt idx="20">
                  <c:v>49.878799999999998</c:v>
                </c:pt>
                <c:pt idx="21">
                  <c:v>53.521999999999998</c:v>
                </c:pt>
                <c:pt idx="22">
                  <c:v>56.264200000000002</c:v>
                </c:pt>
                <c:pt idx="23">
                  <c:v>60.554000000000002</c:v>
                </c:pt>
                <c:pt idx="24">
                  <c:v>63.272799999999997</c:v>
                </c:pt>
                <c:pt idx="25">
                  <c:v>66.497200000000007</c:v>
                </c:pt>
                <c:pt idx="26">
                  <c:v>70.957800000000006</c:v>
                </c:pt>
                <c:pt idx="27">
                  <c:v>74.554000000000002</c:v>
                </c:pt>
                <c:pt idx="28">
                  <c:v>78.699399999999997</c:v>
                </c:pt>
                <c:pt idx="29">
                  <c:v>80.783199999999994</c:v>
                </c:pt>
                <c:pt idx="30">
                  <c:v>84.550399999999996</c:v>
                </c:pt>
                <c:pt idx="31">
                  <c:v>88.423199999999994</c:v>
                </c:pt>
                <c:pt idx="32">
                  <c:v>92.659800000000004</c:v>
                </c:pt>
                <c:pt idx="33">
                  <c:v>94.743200000000002</c:v>
                </c:pt>
                <c:pt idx="34">
                  <c:v>99.062200000000004</c:v>
                </c:pt>
                <c:pt idx="35">
                  <c:v>103.1236</c:v>
                </c:pt>
                <c:pt idx="36">
                  <c:v>107.35599999999999</c:v>
                </c:pt>
                <c:pt idx="37">
                  <c:v>110.00239999999999</c:v>
                </c:pt>
                <c:pt idx="38">
                  <c:v>113.7226</c:v>
                </c:pt>
                <c:pt idx="39">
                  <c:v>117.58799999999999</c:v>
                </c:pt>
                <c:pt idx="40">
                  <c:v>120.22499999999999</c:v>
                </c:pt>
                <c:pt idx="41">
                  <c:v>126.932</c:v>
                </c:pt>
                <c:pt idx="42">
                  <c:v>129.47839999999999</c:v>
                </c:pt>
                <c:pt idx="43">
                  <c:v>136.1592</c:v>
                </c:pt>
                <c:pt idx="44">
                  <c:v>138.7132</c:v>
                </c:pt>
                <c:pt idx="45">
                  <c:v>141.45320000000001</c:v>
                </c:pt>
                <c:pt idx="46">
                  <c:v>146.8278</c:v>
                </c:pt>
                <c:pt idx="47">
                  <c:v>151.6628</c:v>
                </c:pt>
                <c:pt idx="48">
                  <c:v>154.25620000000001</c:v>
                </c:pt>
                <c:pt idx="49">
                  <c:v>161.46</c:v>
                </c:pt>
                <c:pt idx="50">
                  <c:v>166.00620000000001</c:v>
                </c:pt>
                <c:pt idx="51">
                  <c:v>167.31479999999999</c:v>
                </c:pt>
                <c:pt idx="52">
                  <c:v>172.16540000000001</c:v>
                </c:pt>
                <c:pt idx="53">
                  <c:v>175.226</c:v>
                </c:pt>
                <c:pt idx="54">
                  <c:v>180.47720000000001</c:v>
                </c:pt>
                <c:pt idx="55">
                  <c:v>185.64279999999999</c:v>
                </c:pt>
                <c:pt idx="56">
                  <c:v>190.7158</c:v>
                </c:pt>
                <c:pt idx="57">
                  <c:v>194.1284</c:v>
                </c:pt>
                <c:pt idx="58">
                  <c:v>199.81180000000001</c:v>
                </c:pt>
                <c:pt idx="59">
                  <c:v>202.87200000000001</c:v>
                </c:pt>
                <c:pt idx="60">
                  <c:v>205.9374</c:v>
                </c:pt>
                <c:pt idx="61">
                  <c:v>213.4024</c:v>
                </c:pt>
                <c:pt idx="62">
                  <c:v>216.79560000000001</c:v>
                </c:pt>
                <c:pt idx="63">
                  <c:v>221.0864</c:v>
                </c:pt>
                <c:pt idx="64">
                  <c:v>226.0718</c:v>
                </c:pt>
                <c:pt idx="65">
                  <c:v>230.10640000000001</c:v>
                </c:pt>
                <c:pt idx="66">
                  <c:v>237.0188</c:v>
                </c:pt>
                <c:pt idx="67">
                  <c:v>240.54</c:v>
                </c:pt>
                <c:pt idx="68">
                  <c:v>246.14760000000001</c:v>
                </c:pt>
                <c:pt idx="69">
                  <c:v>255.2996</c:v>
                </c:pt>
                <c:pt idx="70">
                  <c:v>258.01580000000001</c:v>
                </c:pt>
                <c:pt idx="71">
                  <c:v>262.75240000000002</c:v>
                </c:pt>
                <c:pt idx="72">
                  <c:v>265.77280000000002</c:v>
                </c:pt>
                <c:pt idx="73">
                  <c:v>270.20960000000002</c:v>
                </c:pt>
                <c:pt idx="74">
                  <c:v>275.05700000000002</c:v>
                </c:pt>
                <c:pt idx="75">
                  <c:v>280.892</c:v>
                </c:pt>
                <c:pt idx="76">
                  <c:v>286.54300000000001</c:v>
                </c:pt>
                <c:pt idx="77">
                  <c:v>291.06400000000002</c:v>
                </c:pt>
                <c:pt idx="78">
                  <c:v>296.464</c:v>
                </c:pt>
                <c:pt idx="79">
                  <c:v>302.8408</c:v>
                </c:pt>
                <c:pt idx="80">
                  <c:v>307.67880000000002</c:v>
                </c:pt>
                <c:pt idx="81">
                  <c:v>310.50360000000001</c:v>
                </c:pt>
                <c:pt idx="82">
                  <c:v>321.49439999999998</c:v>
                </c:pt>
                <c:pt idx="83">
                  <c:v>325.53280000000001</c:v>
                </c:pt>
                <c:pt idx="84">
                  <c:v>332.09160000000003</c:v>
                </c:pt>
                <c:pt idx="85">
                  <c:v>332.65320000000003</c:v>
                </c:pt>
                <c:pt idx="86">
                  <c:v>338.20400000000001</c:v>
                </c:pt>
                <c:pt idx="87">
                  <c:v>339.4144</c:v>
                </c:pt>
                <c:pt idx="88">
                  <c:v>348.97199999999998</c:v>
                </c:pt>
                <c:pt idx="89">
                  <c:v>356.8032</c:v>
                </c:pt>
                <c:pt idx="90">
                  <c:v>358.91500000000002</c:v>
                </c:pt>
                <c:pt idx="91">
                  <c:v>366.91719999999998</c:v>
                </c:pt>
                <c:pt idx="92">
                  <c:v>376.13319999999999</c:v>
                </c:pt>
                <c:pt idx="93">
                  <c:v>371.57119999999998</c:v>
                </c:pt>
                <c:pt idx="94">
                  <c:v>381.23540000000003</c:v>
                </c:pt>
                <c:pt idx="95">
                  <c:v>385.2928</c:v>
                </c:pt>
                <c:pt idx="96">
                  <c:v>386.08460000000002</c:v>
                </c:pt>
                <c:pt idx="97">
                  <c:v>395.83479999999997</c:v>
                </c:pt>
                <c:pt idx="98">
                  <c:v>401.178</c:v>
                </c:pt>
                <c:pt idx="99">
                  <c:v>413.68119999999999</c:v>
                </c:pt>
                <c:pt idx="100">
                  <c:v>412.84280000000001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0-4723-8DD9-62D47CB54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231312"/>
        <c:axId val="650232952"/>
      </c:lineChart>
      <c:catAx>
        <c:axId val="65023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232952"/>
        <c:crosses val="autoZero"/>
        <c:auto val="1"/>
        <c:lblAlgn val="ctr"/>
        <c:lblOffset val="100"/>
        <c:noMultiLvlLbl val="0"/>
      </c:catAx>
      <c:valAx>
        <c:axId val="65023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2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U</a:t>
            </a:r>
            <a:r>
              <a:rPr lang="fr-CA" baseline="0"/>
              <a:t> fails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S_1_to_500!$F$2:$F$102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64</c:v>
                </c:pt>
                <c:pt idx="11">
                  <c:v>125</c:v>
                </c:pt>
                <c:pt idx="12">
                  <c:v>142</c:v>
                </c:pt>
                <c:pt idx="13">
                  <c:v>199</c:v>
                </c:pt>
                <c:pt idx="14">
                  <c:v>279</c:v>
                </c:pt>
                <c:pt idx="15">
                  <c:v>370</c:v>
                </c:pt>
                <c:pt idx="16">
                  <c:v>465</c:v>
                </c:pt>
                <c:pt idx="17">
                  <c:v>513</c:v>
                </c:pt>
                <c:pt idx="18">
                  <c:v>611</c:v>
                </c:pt>
                <c:pt idx="19">
                  <c:v>750</c:v>
                </c:pt>
                <c:pt idx="20">
                  <c:v>864</c:v>
                </c:pt>
                <c:pt idx="21">
                  <c:v>1023</c:v>
                </c:pt>
                <c:pt idx="22">
                  <c:v>1085</c:v>
                </c:pt>
                <c:pt idx="23">
                  <c:v>1183</c:v>
                </c:pt>
                <c:pt idx="24">
                  <c:v>1374</c:v>
                </c:pt>
                <c:pt idx="25">
                  <c:v>1593</c:v>
                </c:pt>
                <c:pt idx="26">
                  <c:v>1618</c:v>
                </c:pt>
                <c:pt idx="27">
                  <c:v>1787</c:v>
                </c:pt>
                <c:pt idx="28">
                  <c:v>2044</c:v>
                </c:pt>
                <c:pt idx="29">
                  <c:v>2150</c:v>
                </c:pt>
                <c:pt idx="30">
                  <c:v>2317</c:v>
                </c:pt>
                <c:pt idx="31">
                  <c:v>2556</c:v>
                </c:pt>
                <c:pt idx="32">
                  <c:v>2665</c:v>
                </c:pt>
                <c:pt idx="33">
                  <c:v>2907</c:v>
                </c:pt>
                <c:pt idx="34">
                  <c:v>3082</c:v>
                </c:pt>
                <c:pt idx="35">
                  <c:v>3194</c:v>
                </c:pt>
                <c:pt idx="36">
                  <c:v>3565</c:v>
                </c:pt>
                <c:pt idx="37">
                  <c:v>3687</c:v>
                </c:pt>
                <c:pt idx="38">
                  <c:v>3839</c:v>
                </c:pt>
                <c:pt idx="39">
                  <c:v>4099</c:v>
                </c:pt>
                <c:pt idx="40">
                  <c:v>4326</c:v>
                </c:pt>
                <c:pt idx="41">
                  <c:v>4606</c:v>
                </c:pt>
                <c:pt idx="42">
                  <c:v>4670</c:v>
                </c:pt>
                <c:pt idx="43">
                  <c:v>5016</c:v>
                </c:pt>
                <c:pt idx="44">
                  <c:v>5297</c:v>
                </c:pt>
                <c:pt idx="45">
                  <c:v>5730</c:v>
                </c:pt>
                <c:pt idx="46">
                  <c:v>5720</c:v>
                </c:pt>
                <c:pt idx="47">
                  <c:v>6104</c:v>
                </c:pt>
                <c:pt idx="48">
                  <c:v>6473</c:v>
                </c:pt>
                <c:pt idx="49">
                  <c:v>6813</c:v>
                </c:pt>
                <c:pt idx="50">
                  <c:v>6957</c:v>
                </c:pt>
                <c:pt idx="51">
                  <c:v>7288</c:v>
                </c:pt>
                <c:pt idx="52">
                  <c:v>7699</c:v>
                </c:pt>
                <c:pt idx="53">
                  <c:v>7672</c:v>
                </c:pt>
                <c:pt idx="54">
                  <c:v>8150</c:v>
                </c:pt>
                <c:pt idx="55">
                  <c:v>8504</c:v>
                </c:pt>
                <c:pt idx="56">
                  <c:v>9018</c:v>
                </c:pt>
                <c:pt idx="57">
                  <c:v>9382</c:v>
                </c:pt>
                <c:pt idx="58">
                  <c:v>9743</c:v>
                </c:pt>
                <c:pt idx="59">
                  <c:v>10051</c:v>
                </c:pt>
                <c:pt idx="60">
                  <c:v>10477</c:v>
                </c:pt>
                <c:pt idx="61">
                  <c:v>10686</c:v>
                </c:pt>
                <c:pt idx="62">
                  <c:v>10856</c:v>
                </c:pt>
                <c:pt idx="63">
                  <c:v>11452</c:v>
                </c:pt>
                <c:pt idx="64">
                  <c:v>11919</c:v>
                </c:pt>
                <c:pt idx="65">
                  <c:v>12278</c:v>
                </c:pt>
                <c:pt idx="66">
                  <c:v>12563</c:v>
                </c:pt>
                <c:pt idx="67">
                  <c:v>13188</c:v>
                </c:pt>
                <c:pt idx="68">
                  <c:v>13535</c:v>
                </c:pt>
                <c:pt idx="69">
                  <c:v>14396</c:v>
                </c:pt>
                <c:pt idx="70">
                  <c:v>14458</c:v>
                </c:pt>
                <c:pt idx="71">
                  <c:v>15257</c:v>
                </c:pt>
                <c:pt idx="72">
                  <c:v>15655</c:v>
                </c:pt>
                <c:pt idx="73">
                  <c:v>16375</c:v>
                </c:pt>
                <c:pt idx="74">
                  <c:v>16733</c:v>
                </c:pt>
                <c:pt idx="75">
                  <c:v>17486</c:v>
                </c:pt>
                <c:pt idx="76">
                  <c:v>17266</c:v>
                </c:pt>
                <c:pt idx="77">
                  <c:v>18431</c:v>
                </c:pt>
                <c:pt idx="78">
                  <c:v>19149</c:v>
                </c:pt>
                <c:pt idx="79">
                  <c:v>19186</c:v>
                </c:pt>
                <c:pt idx="80">
                  <c:v>19597</c:v>
                </c:pt>
                <c:pt idx="81">
                  <c:v>20056</c:v>
                </c:pt>
                <c:pt idx="82">
                  <c:v>21219</c:v>
                </c:pt>
                <c:pt idx="83">
                  <c:v>22013</c:v>
                </c:pt>
                <c:pt idx="84">
                  <c:v>22380</c:v>
                </c:pt>
                <c:pt idx="85">
                  <c:v>23283</c:v>
                </c:pt>
                <c:pt idx="86">
                  <c:v>23323</c:v>
                </c:pt>
                <c:pt idx="87">
                  <c:v>24330</c:v>
                </c:pt>
                <c:pt idx="88">
                  <c:v>25522</c:v>
                </c:pt>
                <c:pt idx="89">
                  <c:v>26613</c:v>
                </c:pt>
                <c:pt idx="90">
                  <c:v>26802</c:v>
                </c:pt>
                <c:pt idx="91">
                  <c:v>27315</c:v>
                </c:pt>
                <c:pt idx="92">
                  <c:v>28388</c:v>
                </c:pt>
                <c:pt idx="93">
                  <c:v>29124</c:v>
                </c:pt>
                <c:pt idx="94">
                  <c:v>29315</c:v>
                </c:pt>
                <c:pt idx="95">
                  <c:v>30578</c:v>
                </c:pt>
                <c:pt idx="96">
                  <c:v>30966</c:v>
                </c:pt>
                <c:pt idx="97">
                  <c:v>31851</c:v>
                </c:pt>
                <c:pt idx="98">
                  <c:v>33518</c:v>
                </c:pt>
                <c:pt idx="99">
                  <c:v>34080</c:v>
                </c:pt>
                <c:pt idx="100">
                  <c:v>34651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C-4022-ADAF-05BD0C98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89536"/>
        <c:axId val="509595768"/>
      </c:lineChart>
      <c:catAx>
        <c:axId val="5095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95768"/>
        <c:crosses val="autoZero"/>
        <c:auto val="1"/>
        <c:lblAlgn val="ctr"/>
        <c:lblOffset val="100"/>
        <c:noMultiLvlLbl val="0"/>
      </c:catAx>
      <c:valAx>
        <c:axId val="5095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295271</xdr:colOff>
      <xdr:row>3</xdr:row>
      <xdr:rowOff>171451</xdr:rowOff>
    </xdr:from>
    <xdr:to>
      <xdr:col>15</xdr:col>
      <xdr:colOff>495300</xdr:colOff>
      <xdr:row>23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4665DB-03FC-46AB-94D0-F1928B6F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295274</xdr:colOff>
      <xdr:row>24</xdr:row>
      <xdr:rowOff>190500</xdr:rowOff>
    </xdr:from>
    <xdr:to>
      <xdr:col>15</xdr:col>
      <xdr:colOff>447674</xdr:colOff>
      <xdr:row>46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CB94A5-8B8F-4AA8-BEB2-1BDE196FC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46</xdr:row>
      <xdr:rowOff>133350</xdr:rowOff>
    </xdr:from>
    <xdr:to>
      <xdr:col>13</xdr:col>
      <xdr:colOff>57150</xdr:colOff>
      <xdr:row>63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05E09A-F31F-499C-829A-19BA0084E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</xdr:colOff>
      <xdr:row>46</xdr:row>
      <xdr:rowOff>142875</xdr:rowOff>
    </xdr:from>
    <xdr:to>
      <xdr:col>18</xdr:col>
      <xdr:colOff>728662</xdr:colOff>
      <xdr:row>63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674682B-4A92-443C-B7FB-DE10151A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2"/>
  <sheetViews>
    <sheetView tabSelected="1" topLeftCell="D1" workbookViewId="0">
      <selection activeCell="F102" sqref="F102"/>
    </sheetView>
  </sheetViews>
  <sheetFormatPr baseColWidth="10" defaultColWidth="14.42578125" defaultRowHeight="15.75" customHeight="1" x14ac:dyDescent="0.2"/>
  <sheetData>
    <row r="1" spans="1:8" ht="15.75" customHeight="1" x14ac:dyDescent="0.2">
      <c r="B1" t="s">
        <v>0</v>
      </c>
      <c r="D1" t="s">
        <v>1</v>
      </c>
      <c r="E1" t="s">
        <v>2</v>
      </c>
      <c r="F1" t="s">
        <v>3</v>
      </c>
    </row>
    <row r="2" spans="1:8" ht="15.75" customHeight="1" x14ac:dyDescent="0.2">
      <c r="A2" s="1">
        <v>0</v>
      </c>
      <c r="B2" s="1">
        <v>0</v>
      </c>
      <c r="C2" s="1">
        <v>0</v>
      </c>
      <c r="D2" s="3">
        <v>0</v>
      </c>
      <c r="E2" s="4">
        <v>0</v>
      </c>
      <c r="F2" s="4">
        <v>0</v>
      </c>
      <c r="G2" s="2"/>
      <c r="H2" s="2"/>
    </row>
    <row r="3" spans="1:8" ht="15.75" customHeight="1" x14ac:dyDescent="0.2">
      <c r="A3" s="1">
        <v>1</v>
      </c>
      <c r="B3" s="1">
        <v>1</v>
      </c>
      <c r="C3" s="1">
        <v>1</v>
      </c>
      <c r="D3" s="3">
        <v>1</v>
      </c>
      <c r="E3" s="4">
        <v>1</v>
      </c>
      <c r="F3" s="4">
        <v>0</v>
      </c>
    </row>
    <row r="4" spans="1:8" ht="15.75" customHeight="1" x14ac:dyDescent="0.2">
      <c r="A4" s="1">
        <v>2</v>
      </c>
      <c r="B4">
        <v>2.6576</v>
      </c>
      <c r="C4" s="1">
        <v>2</v>
      </c>
      <c r="D4" s="3">
        <v>1.984</v>
      </c>
      <c r="E4" s="4">
        <v>2.661</v>
      </c>
      <c r="F4" s="4">
        <v>0</v>
      </c>
    </row>
    <row r="5" spans="1:8" ht="15.75" customHeight="1" x14ac:dyDescent="0.2">
      <c r="A5" s="1">
        <v>3</v>
      </c>
      <c r="B5">
        <v>4.5292000000000003</v>
      </c>
      <c r="C5" s="1">
        <v>3</v>
      </c>
      <c r="D5" s="3">
        <v>2.9940000000000002</v>
      </c>
      <c r="E5" s="4">
        <v>4.5552000000000001</v>
      </c>
      <c r="F5" s="4">
        <v>0</v>
      </c>
    </row>
    <row r="6" spans="1:8" ht="15.75" customHeight="1" x14ac:dyDescent="0.2">
      <c r="A6" s="1">
        <v>4</v>
      </c>
      <c r="B6">
        <v>6.5411999999999999</v>
      </c>
      <c r="C6" s="1">
        <v>4</v>
      </c>
      <c r="D6" s="3">
        <v>3.9630000000000001</v>
      </c>
      <c r="E6" s="4">
        <v>6.6745999999999999</v>
      </c>
      <c r="F6" s="4">
        <v>0</v>
      </c>
    </row>
    <row r="7" spans="1:8" ht="15.75" customHeight="1" x14ac:dyDescent="0.2">
      <c r="A7" s="1">
        <v>5</v>
      </c>
      <c r="B7">
        <v>8.5603999999999996</v>
      </c>
      <c r="C7" s="1">
        <v>5</v>
      </c>
      <c r="D7" s="3">
        <v>4.9276</v>
      </c>
      <c r="E7" s="4">
        <v>9.0112000000000005</v>
      </c>
      <c r="F7" s="4">
        <v>0</v>
      </c>
    </row>
    <row r="8" spans="1:8" ht="15.75" customHeight="1" x14ac:dyDescent="0.2">
      <c r="A8" s="1">
        <v>6</v>
      </c>
      <c r="B8">
        <v>10.479200000000001</v>
      </c>
      <c r="C8" s="1">
        <v>6</v>
      </c>
      <c r="D8" s="3">
        <v>1.19</v>
      </c>
      <c r="E8" s="4">
        <v>11.3268</v>
      </c>
      <c r="F8" s="4">
        <v>0</v>
      </c>
    </row>
    <row r="9" spans="1:8" ht="15.75" customHeight="1" x14ac:dyDescent="0.2">
      <c r="A9" s="1">
        <v>7</v>
      </c>
      <c r="B9">
        <v>12.573600000000001</v>
      </c>
      <c r="C9" s="1">
        <v>7</v>
      </c>
      <c r="D9" s="3">
        <v>1.19</v>
      </c>
      <c r="E9" s="4">
        <v>13.4396</v>
      </c>
      <c r="F9" s="4">
        <v>0</v>
      </c>
    </row>
    <row r="10" spans="1:8" ht="15.75" customHeight="1" x14ac:dyDescent="0.2">
      <c r="A10" s="1">
        <v>8</v>
      </c>
      <c r="B10" s="1">
        <v>14.538600000000001</v>
      </c>
      <c r="C10" s="1">
        <v>8</v>
      </c>
      <c r="D10" s="3">
        <v>1.19</v>
      </c>
      <c r="E10" s="4">
        <v>16.158799999999999</v>
      </c>
      <c r="F10" s="4">
        <v>0</v>
      </c>
    </row>
    <row r="11" spans="1:8" ht="15.75" customHeight="1" x14ac:dyDescent="0.2">
      <c r="A11" s="1">
        <v>9</v>
      </c>
      <c r="B11" s="1">
        <v>16.462800000000001</v>
      </c>
      <c r="C11" s="1">
        <v>9</v>
      </c>
      <c r="D11" s="3">
        <v>1.19</v>
      </c>
      <c r="E11" s="4">
        <v>18.627600000000001</v>
      </c>
      <c r="F11" s="4">
        <v>33</v>
      </c>
    </row>
    <row r="12" spans="1:8" ht="15.75" customHeight="1" x14ac:dyDescent="0.2">
      <c r="A12" s="1">
        <v>10</v>
      </c>
      <c r="B12" s="1">
        <v>18.536200000000001</v>
      </c>
      <c r="C12" s="1">
        <v>10</v>
      </c>
      <c r="D12" s="3">
        <v>9.9597999999999995</v>
      </c>
      <c r="E12" s="4">
        <v>21.121200000000002</v>
      </c>
      <c r="F12" s="4">
        <v>64</v>
      </c>
    </row>
    <row r="13" spans="1:8" ht="15.75" customHeight="1" x14ac:dyDescent="0.2">
      <c r="A13" s="1">
        <v>11</v>
      </c>
      <c r="B13" s="1">
        <v>20.725999999999999</v>
      </c>
      <c r="C13" s="1">
        <v>11</v>
      </c>
      <c r="D13" s="3">
        <v>1.19</v>
      </c>
      <c r="E13" s="4">
        <v>23.8856</v>
      </c>
      <c r="F13" s="4">
        <v>125</v>
      </c>
    </row>
    <row r="14" spans="1:8" ht="15.75" customHeight="1" x14ac:dyDescent="0.2">
      <c r="A14" s="1">
        <v>12</v>
      </c>
      <c r="B14" s="1">
        <v>22.855799999999999</v>
      </c>
      <c r="C14" s="1">
        <v>12</v>
      </c>
      <c r="D14" s="3">
        <v>11.988200000000001</v>
      </c>
      <c r="E14" s="4">
        <v>26.996200000000002</v>
      </c>
      <c r="F14" s="4">
        <v>142</v>
      </c>
    </row>
    <row r="15" spans="1:8" ht="15.75" customHeight="1" x14ac:dyDescent="0.2">
      <c r="A15" s="1">
        <v>13</v>
      </c>
      <c r="B15" s="1">
        <v>24.361999999999998</v>
      </c>
      <c r="C15" s="1">
        <v>13</v>
      </c>
      <c r="D15" s="3">
        <v>12.742000000000001</v>
      </c>
      <c r="E15" s="4">
        <v>29.792400000000001</v>
      </c>
      <c r="F15" s="4">
        <v>199</v>
      </c>
    </row>
    <row r="16" spans="1:8" ht="15.75" customHeight="1" x14ac:dyDescent="0.2">
      <c r="A16" s="1">
        <v>14</v>
      </c>
      <c r="B16" s="1">
        <v>27.038599999999999</v>
      </c>
      <c r="C16" s="1">
        <v>14</v>
      </c>
      <c r="D16" s="3">
        <v>13.906000000000001</v>
      </c>
      <c r="E16" s="4">
        <v>32.198</v>
      </c>
      <c r="F16" s="4">
        <v>279</v>
      </c>
    </row>
    <row r="17" spans="1:6" ht="15.75" customHeight="1" x14ac:dyDescent="0.2">
      <c r="A17" s="1">
        <v>15</v>
      </c>
      <c r="B17" s="1">
        <v>28.217600000000001</v>
      </c>
      <c r="C17" s="1">
        <v>15</v>
      </c>
      <c r="D17" s="3">
        <v>15.1852</v>
      </c>
      <c r="E17" s="4">
        <v>35.223599999999998</v>
      </c>
      <c r="F17" s="4">
        <v>370</v>
      </c>
    </row>
    <row r="18" spans="1:6" ht="15.75" customHeight="1" x14ac:dyDescent="0.2">
      <c r="A18" s="1">
        <v>16</v>
      </c>
      <c r="B18" s="1">
        <v>30.5794</v>
      </c>
      <c r="C18" s="1">
        <v>16</v>
      </c>
      <c r="D18" s="3">
        <v>15.9956</v>
      </c>
      <c r="E18" s="4">
        <v>38.238399999999999</v>
      </c>
      <c r="F18" s="4">
        <v>465</v>
      </c>
    </row>
    <row r="19" spans="1:6" ht="15.75" customHeight="1" x14ac:dyDescent="0.2">
      <c r="A19" s="1">
        <v>17</v>
      </c>
      <c r="B19" s="1">
        <v>32.6736</v>
      </c>
      <c r="C19" s="1">
        <v>17</v>
      </c>
      <c r="D19" s="3">
        <v>17.026</v>
      </c>
      <c r="E19" s="4">
        <v>41.359200000000001</v>
      </c>
      <c r="F19" s="4">
        <v>513</v>
      </c>
    </row>
    <row r="20" spans="1:6" ht="15.75" customHeight="1" x14ac:dyDescent="0.2">
      <c r="A20" s="1">
        <v>18</v>
      </c>
      <c r="B20" s="1">
        <v>35.071199999999997</v>
      </c>
      <c r="C20" s="1">
        <v>18</v>
      </c>
      <c r="D20" s="3">
        <v>17.764600000000002</v>
      </c>
      <c r="E20" s="4">
        <v>43.982599999999998</v>
      </c>
      <c r="F20" s="4">
        <v>611</v>
      </c>
    </row>
    <row r="21" spans="1:6" ht="15.75" customHeight="1" x14ac:dyDescent="0.2">
      <c r="A21" s="1">
        <v>19</v>
      </c>
      <c r="B21" s="1">
        <v>36.002400000000002</v>
      </c>
      <c r="C21" s="1">
        <v>19</v>
      </c>
      <c r="D21" s="3">
        <v>18.8764</v>
      </c>
      <c r="E21" s="4">
        <v>46.886000000000003</v>
      </c>
      <c r="F21" s="4">
        <v>750</v>
      </c>
    </row>
    <row r="22" spans="1:6" ht="15.75" customHeight="1" x14ac:dyDescent="0.2">
      <c r="A22" s="1">
        <v>20</v>
      </c>
      <c r="B22" s="1">
        <v>38.326599999999999</v>
      </c>
      <c r="C22" s="1">
        <v>20</v>
      </c>
      <c r="D22" s="3">
        <v>19.9102</v>
      </c>
      <c r="E22" s="4">
        <v>49.878799999999998</v>
      </c>
      <c r="F22" s="4">
        <v>864</v>
      </c>
    </row>
    <row r="23" spans="1:6" ht="15.75" customHeight="1" x14ac:dyDescent="0.2">
      <c r="A23" s="1">
        <v>21</v>
      </c>
      <c r="B23" s="1">
        <v>40.240400000000001</v>
      </c>
      <c r="C23" s="1">
        <v>21</v>
      </c>
      <c r="D23" s="3">
        <v>20.94</v>
      </c>
      <c r="E23" s="4">
        <v>53.521999999999998</v>
      </c>
      <c r="F23" s="4">
        <v>1023</v>
      </c>
    </row>
    <row r="24" spans="1:6" ht="15.75" customHeight="1" x14ac:dyDescent="0.2">
      <c r="A24" s="1">
        <v>22</v>
      </c>
      <c r="B24" s="1">
        <v>42.764000000000003</v>
      </c>
      <c r="C24" s="1">
        <v>22</v>
      </c>
      <c r="D24" s="3">
        <v>22.143799999999999</v>
      </c>
      <c r="E24" s="4">
        <v>56.264200000000002</v>
      </c>
      <c r="F24" s="4">
        <v>1085</v>
      </c>
    </row>
    <row r="25" spans="1:6" ht="15.75" customHeight="1" x14ac:dyDescent="0.2">
      <c r="A25" s="1">
        <v>23</v>
      </c>
      <c r="B25" s="1">
        <v>44.459200000000003</v>
      </c>
      <c r="C25" s="1">
        <v>23</v>
      </c>
      <c r="D25" s="3">
        <v>22.857199999999999</v>
      </c>
      <c r="E25" s="4">
        <v>60.554000000000002</v>
      </c>
      <c r="F25" s="4">
        <v>1183</v>
      </c>
    </row>
    <row r="26" spans="1:6" ht="15.75" customHeight="1" x14ac:dyDescent="0.2">
      <c r="A26" s="1">
        <v>24</v>
      </c>
      <c r="B26" s="1">
        <v>47.043799999999997</v>
      </c>
      <c r="C26" s="1">
        <v>24</v>
      </c>
      <c r="D26" s="3">
        <v>23.585599999999999</v>
      </c>
      <c r="E26" s="4">
        <v>63.272799999999997</v>
      </c>
      <c r="F26" s="4">
        <v>1374</v>
      </c>
    </row>
    <row r="27" spans="1:6" ht="15.75" customHeight="1" x14ac:dyDescent="0.2">
      <c r="A27" s="1">
        <v>25</v>
      </c>
      <c r="B27" s="1">
        <v>48.64</v>
      </c>
      <c r="C27" s="1">
        <v>25</v>
      </c>
      <c r="D27" s="3">
        <v>25.1312</v>
      </c>
      <c r="E27" s="4">
        <v>66.497200000000007</v>
      </c>
      <c r="F27" s="4">
        <v>1593</v>
      </c>
    </row>
    <row r="28" spans="1:6" ht="15.75" customHeight="1" x14ac:dyDescent="0.2">
      <c r="A28" s="1">
        <v>26</v>
      </c>
      <c r="B28" s="1">
        <v>51.069800000000001</v>
      </c>
      <c r="C28" s="1">
        <v>26</v>
      </c>
      <c r="D28" s="3">
        <v>25.8918</v>
      </c>
      <c r="E28" s="4">
        <v>70.957800000000006</v>
      </c>
      <c r="F28" s="4">
        <v>1618</v>
      </c>
    </row>
    <row r="29" spans="1:6" ht="15.75" customHeight="1" x14ac:dyDescent="0.2">
      <c r="A29" s="1">
        <v>27</v>
      </c>
      <c r="B29" s="1">
        <v>52.049199999999999</v>
      </c>
      <c r="C29" s="1">
        <v>27</v>
      </c>
      <c r="D29" s="3">
        <v>26.788399999999999</v>
      </c>
      <c r="E29" s="4">
        <v>74.554000000000002</v>
      </c>
      <c r="F29" s="4">
        <v>1787</v>
      </c>
    </row>
    <row r="30" spans="1:6" ht="15.75" customHeight="1" x14ac:dyDescent="0.2">
      <c r="A30" s="1">
        <v>28</v>
      </c>
      <c r="B30" s="1">
        <v>54.472999999999999</v>
      </c>
      <c r="C30" s="1">
        <v>28</v>
      </c>
      <c r="D30" s="3">
        <v>28.202200000000001</v>
      </c>
      <c r="E30" s="4">
        <v>78.699399999999997</v>
      </c>
      <c r="F30" s="4">
        <v>2044</v>
      </c>
    </row>
    <row r="31" spans="1:6" ht="15.75" customHeight="1" x14ac:dyDescent="0.2">
      <c r="A31" s="1">
        <v>29</v>
      </c>
      <c r="B31" s="1">
        <v>56.770400000000002</v>
      </c>
      <c r="C31" s="1">
        <v>29</v>
      </c>
      <c r="D31" s="3">
        <v>28.404800000000002</v>
      </c>
      <c r="E31" s="4">
        <v>80.783199999999994</v>
      </c>
      <c r="F31" s="4">
        <v>2150</v>
      </c>
    </row>
    <row r="32" spans="1:6" ht="15.75" customHeight="1" x14ac:dyDescent="0.2">
      <c r="A32" s="1">
        <v>30</v>
      </c>
      <c r="B32" s="1">
        <v>58.482799999999997</v>
      </c>
      <c r="C32" s="1">
        <v>30</v>
      </c>
      <c r="D32" s="3">
        <v>30.1326</v>
      </c>
      <c r="E32" s="4">
        <v>84.550399999999996</v>
      </c>
      <c r="F32" s="4">
        <v>2317</v>
      </c>
    </row>
    <row r="33" spans="1:6" ht="15.75" customHeight="1" x14ac:dyDescent="0.2">
      <c r="A33" s="1">
        <v>31</v>
      </c>
      <c r="B33" s="1">
        <v>59.822000000000003</v>
      </c>
      <c r="C33" s="1">
        <v>31</v>
      </c>
      <c r="D33" s="3">
        <v>31.183599999999998</v>
      </c>
      <c r="E33" s="4">
        <v>88.423199999999994</v>
      </c>
      <c r="F33" s="4">
        <v>2556</v>
      </c>
    </row>
    <row r="34" spans="1:6" ht="15.75" customHeight="1" x14ac:dyDescent="0.2">
      <c r="A34" s="1">
        <v>32</v>
      </c>
      <c r="B34" s="1">
        <v>62.432600000000001</v>
      </c>
      <c r="C34" s="1">
        <v>32</v>
      </c>
      <c r="D34" s="3">
        <v>32.229399999999998</v>
      </c>
      <c r="E34" s="4">
        <v>92.659800000000004</v>
      </c>
      <c r="F34" s="4">
        <v>2665</v>
      </c>
    </row>
    <row r="35" spans="1:6" ht="15.75" customHeight="1" x14ac:dyDescent="0.2">
      <c r="A35" s="1">
        <v>33</v>
      </c>
      <c r="B35" s="1">
        <v>64.132800000000003</v>
      </c>
      <c r="C35" s="1">
        <v>33</v>
      </c>
      <c r="D35" s="3">
        <v>32.781999999999996</v>
      </c>
      <c r="E35" s="4">
        <v>94.743200000000002</v>
      </c>
      <c r="F35" s="4">
        <v>2907</v>
      </c>
    </row>
    <row r="36" spans="1:6" ht="15.75" customHeight="1" x14ac:dyDescent="0.2">
      <c r="A36" s="1">
        <v>34</v>
      </c>
      <c r="B36" s="1">
        <v>66.672799999999995</v>
      </c>
      <c r="C36" s="1">
        <v>34</v>
      </c>
      <c r="D36" s="3">
        <v>34.002000000000002</v>
      </c>
      <c r="E36" s="4">
        <v>99.062200000000004</v>
      </c>
      <c r="F36" s="4">
        <v>3082</v>
      </c>
    </row>
    <row r="37" spans="1:6" ht="15.75" customHeight="1" x14ac:dyDescent="0.2">
      <c r="A37" s="1">
        <v>35</v>
      </c>
      <c r="B37" s="1">
        <v>68.434399999999997</v>
      </c>
      <c r="C37" s="1">
        <v>35</v>
      </c>
      <c r="D37" s="3">
        <v>34.276000000000003</v>
      </c>
      <c r="E37" s="4">
        <v>103.1236</v>
      </c>
      <c r="F37" s="4">
        <v>3194</v>
      </c>
    </row>
    <row r="38" spans="1:6" ht="15.75" customHeight="1" x14ac:dyDescent="0.2">
      <c r="A38" s="1">
        <v>36</v>
      </c>
      <c r="B38" s="1">
        <v>70.254999999999995</v>
      </c>
      <c r="C38" s="1">
        <v>36</v>
      </c>
      <c r="D38" s="3">
        <v>35.902200000000001</v>
      </c>
      <c r="E38" s="4">
        <v>107.35599999999999</v>
      </c>
      <c r="F38" s="4">
        <v>3565</v>
      </c>
    </row>
    <row r="39" spans="1:6" ht="12.75" x14ac:dyDescent="0.2">
      <c r="A39" s="1">
        <v>37</v>
      </c>
      <c r="B39" s="1">
        <v>72.827600000000004</v>
      </c>
      <c r="C39" s="1">
        <v>37</v>
      </c>
      <c r="D39" s="3">
        <v>37.1708</v>
      </c>
      <c r="E39" s="4">
        <v>110.00239999999999</v>
      </c>
      <c r="F39" s="4">
        <v>3687</v>
      </c>
    </row>
    <row r="40" spans="1:6" ht="12.75" x14ac:dyDescent="0.2">
      <c r="A40" s="1">
        <v>38</v>
      </c>
      <c r="B40" s="1">
        <v>75.001400000000004</v>
      </c>
      <c r="C40" s="1">
        <v>38</v>
      </c>
      <c r="D40" s="3">
        <v>37.297400000000003</v>
      </c>
      <c r="E40" s="4">
        <v>113.7226</v>
      </c>
      <c r="F40" s="4">
        <v>3839</v>
      </c>
    </row>
    <row r="41" spans="1:6" ht="12.75" x14ac:dyDescent="0.2">
      <c r="A41" s="1">
        <v>39</v>
      </c>
      <c r="B41" s="1">
        <v>75.575599999999994</v>
      </c>
      <c r="C41" s="1">
        <v>39</v>
      </c>
      <c r="D41" s="3">
        <v>39.200000000000003</v>
      </c>
      <c r="E41" s="4">
        <v>117.58799999999999</v>
      </c>
      <c r="F41" s="4">
        <v>4099</v>
      </c>
    </row>
    <row r="42" spans="1:6" ht="12.75" x14ac:dyDescent="0.2">
      <c r="A42" s="1">
        <v>40</v>
      </c>
      <c r="B42" s="1">
        <v>77.198599999999999</v>
      </c>
      <c r="C42" s="1">
        <v>40</v>
      </c>
      <c r="D42" s="3">
        <v>40.536200000000001</v>
      </c>
      <c r="E42" s="4">
        <v>120.22499999999999</v>
      </c>
      <c r="F42" s="4">
        <v>4326</v>
      </c>
    </row>
    <row r="43" spans="1:6" ht="12.75" x14ac:dyDescent="0.2">
      <c r="A43" s="1">
        <v>41</v>
      </c>
      <c r="B43" s="1">
        <v>80.738799999999998</v>
      </c>
      <c r="C43" s="1">
        <v>41</v>
      </c>
      <c r="D43" s="3">
        <v>41.436399999999999</v>
      </c>
      <c r="E43" s="4">
        <v>126.932</v>
      </c>
      <c r="F43" s="4">
        <v>4606</v>
      </c>
    </row>
    <row r="44" spans="1:6" ht="12.75" x14ac:dyDescent="0.2">
      <c r="A44" s="1">
        <v>42</v>
      </c>
      <c r="B44" s="1">
        <v>83.080399999999997</v>
      </c>
      <c r="C44" s="1">
        <v>42</v>
      </c>
      <c r="D44" s="3">
        <v>42.563200000000002</v>
      </c>
      <c r="E44" s="4">
        <v>129.47839999999999</v>
      </c>
      <c r="F44" s="4">
        <v>4670</v>
      </c>
    </row>
    <row r="45" spans="1:6" ht="12.75" x14ac:dyDescent="0.2">
      <c r="A45" s="1">
        <v>43</v>
      </c>
      <c r="B45" s="1">
        <v>83.711600000000004</v>
      </c>
      <c r="C45" s="1">
        <v>43</v>
      </c>
      <c r="D45" s="3">
        <v>42.547600000000003</v>
      </c>
      <c r="E45" s="4">
        <v>136.1592</v>
      </c>
      <c r="F45" s="4">
        <v>5016</v>
      </c>
    </row>
    <row r="46" spans="1:6" ht="12.75" x14ac:dyDescent="0.2">
      <c r="A46" s="1">
        <v>44</v>
      </c>
      <c r="B46" s="1">
        <v>86.638000000000005</v>
      </c>
      <c r="C46" s="1">
        <v>44</v>
      </c>
      <c r="D46" s="3">
        <v>44.156599999999997</v>
      </c>
      <c r="E46" s="4">
        <v>138.7132</v>
      </c>
      <c r="F46" s="4">
        <v>5297</v>
      </c>
    </row>
    <row r="47" spans="1:6" ht="12.75" x14ac:dyDescent="0.2">
      <c r="A47" s="1">
        <v>45</v>
      </c>
      <c r="B47" s="1">
        <v>87.087199999999996</v>
      </c>
      <c r="C47" s="1">
        <v>45</v>
      </c>
      <c r="D47" s="3">
        <v>45.321199999999997</v>
      </c>
      <c r="E47" s="4">
        <v>141.45320000000001</v>
      </c>
      <c r="F47" s="4">
        <v>5730</v>
      </c>
    </row>
    <row r="48" spans="1:6" ht="12.75" x14ac:dyDescent="0.2">
      <c r="A48" s="1">
        <v>46</v>
      </c>
      <c r="B48" s="1">
        <v>91.134</v>
      </c>
      <c r="C48" s="1">
        <v>46</v>
      </c>
      <c r="D48" s="3">
        <v>45.135399999999997</v>
      </c>
      <c r="E48" s="4">
        <v>146.8278</v>
      </c>
      <c r="F48" s="4">
        <v>5720</v>
      </c>
    </row>
    <row r="49" spans="1:6" ht="12.75" x14ac:dyDescent="0.2">
      <c r="A49" s="1">
        <v>47</v>
      </c>
      <c r="B49" s="1">
        <v>91.772400000000005</v>
      </c>
      <c r="C49" s="1">
        <v>47</v>
      </c>
      <c r="D49" s="3">
        <v>46.375599999999999</v>
      </c>
      <c r="E49" s="4">
        <v>151.6628</v>
      </c>
      <c r="F49" s="4">
        <v>6104</v>
      </c>
    </row>
    <row r="50" spans="1:6" ht="12.75" x14ac:dyDescent="0.2">
      <c r="A50" s="1">
        <v>48</v>
      </c>
      <c r="B50" s="1">
        <v>94.665999999999997</v>
      </c>
      <c r="C50" s="1">
        <v>48</v>
      </c>
      <c r="D50" s="3">
        <v>48.994199999999999</v>
      </c>
      <c r="E50" s="4">
        <v>154.25620000000001</v>
      </c>
      <c r="F50" s="4">
        <v>6473</v>
      </c>
    </row>
    <row r="51" spans="1:6" ht="12.75" x14ac:dyDescent="0.2">
      <c r="A51" s="1">
        <v>49</v>
      </c>
      <c r="B51" s="1">
        <v>96.027199999999993</v>
      </c>
      <c r="C51" s="1">
        <v>49</v>
      </c>
      <c r="D51" s="3">
        <v>49.848799999999997</v>
      </c>
      <c r="E51" s="4">
        <v>161.46</v>
      </c>
      <c r="F51" s="4">
        <v>6813</v>
      </c>
    </row>
    <row r="52" spans="1:6" ht="12.75" x14ac:dyDescent="0.2">
      <c r="A52" s="1">
        <v>50</v>
      </c>
      <c r="B52" s="1">
        <v>98.556799999999996</v>
      </c>
      <c r="C52" s="1">
        <v>50</v>
      </c>
      <c r="D52" s="3">
        <v>50.4818</v>
      </c>
      <c r="E52" s="4">
        <v>166.00620000000001</v>
      </c>
      <c r="F52" s="4">
        <v>6957</v>
      </c>
    </row>
    <row r="53" spans="1:6" ht="12.75" x14ac:dyDescent="0.2">
      <c r="A53" s="1">
        <v>51</v>
      </c>
      <c r="B53" s="1">
        <v>100.95399999999999</v>
      </c>
      <c r="C53" s="1">
        <v>51</v>
      </c>
      <c r="D53" s="3">
        <v>51.927599999999998</v>
      </c>
      <c r="E53" s="4">
        <v>167.31479999999999</v>
      </c>
      <c r="F53" s="4">
        <v>7288</v>
      </c>
    </row>
    <row r="54" spans="1:6" ht="12.75" x14ac:dyDescent="0.2">
      <c r="A54" s="1">
        <v>52</v>
      </c>
      <c r="B54" s="1">
        <v>102.0714</v>
      </c>
      <c r="C54" s="1">
        <v>52</v>
      </c>
      <c r="D54" s="3">
        <v>51.817799999999998</v>
      </c>
      <c r="E54" s="4">
        <v>172.16540000000001</v>
      </c>
      <c r="F54" s="4">
        <v>7699</v>
      </c>
    </row>
    <row r="55" spans="1:6" ht="12.75" x14ac:dyDescent="0.2">
      <c r="A55" s="1">
        <v>53</v>
      </c>
      <c r="B55" s="1">
        <v>106.3352</v>
      </c>
      <c r="C55" s="1">
        <v>53</v>
      </c>
      <c r="D55" s="3">
        <v>53.5824</v>
      </c>
      <c r="E55" s="4">
        <v>175.226</v>
      </c>
      <c r="F55" s="4">
        <v>7672</v>
      </c>
    </row>
    <row r="56" spans="1:6" ht="12.75" x14ac:dyDescent="0.2">
      <c r="A56" s="1">
        <v>54</v>
      </c>
      <c r="B56" s="1">
        <v>108.53579999999999</v>
      </c>
      <c r="C56" s="1">
        <v>54</v>
      </c>
      <c r="D56" s="3">
        <v>53.9938</v>
      </c>
      <c r="E56" s="4">
        <v>180.47720000000001</v>
      </c>
      <c r="F56" s="4">
        <v>8150</v>
      </c>
    </row>
    <row r="57" spans="1:6" ht="12.75" x14ac:dyDescent="0.2">
      <c r="A57" s="1">
        <v>55</v>
      </c>
      <c r="B57" s="1">
        <v>106.58</v>
      </c>
      <c r="C57" s="1">
        <v>55</v>
      </c>
      <c r="D57" s="3">
        <v>55.532400000000003</v>
      </c>
      <c r="E57" s="4">
        <v>185.64279999999999</v>
      </c>
      <c r="F57" s="4">
        <v>8504</v>
      </c>
    </row>
    <row r="58" spans="1:6" ht="12.75" x14ac:dyDescent="0.2">
      <c r="A58" s="1">
        <v>56</v>
      </c>
      <c r="B58" s="1">
        <v>109.384</v>
      </c>
      <c r="C58" s="1">
        <v>56</v>
      </c>
      <c r="D58" s="3">
        <v>56.247999999999998</v>
      </c>
      <c r="E58" s="4">
        <v>190.7158</v>
      </c>
      <c r="F58" s="4">
        <v>9018</v>
      </c>
    </row>
    <row r="59" spans="1:6" ht="12.75" x14ac:dyDescent="0.2">
      <c r="A59" s="1">
        <v>57</v>
      </c>
      <c r="B59" s="1">
        <v>112.0104</v>
      </c>
      <c r="C59" s="1">
        <v>57</v>
      </c>
      <c r="D59" s="3">
        <v>56.726399999999998</v>
      </c>
      <c r="E59" s="4">
        <v>194.1284</v>
      </c>
      <c r="F59" s="4">
        <v>9382</v>
      </c>
    </row>
    <row r="60" spans="1:6" ht="12.75" x14ac:dyDescent="0.2">
      <c r="A60" s="1">
        <v>58</v>
      </c>
      <c r="B60" s="1">
        <v>114.7756</v>
      </c>
      <c r="C60" s="1">
        <v>58</v>
      </c>
      <c r="D60" s="3">
        <v>57.8414</v>
      </c>
      <c r="E60" s="4">
        <v>199.81180000000001</v>
      </c>
      <c r="F60" s="4">
        <v>9743</v>
      </c>
    </row>
    <row r="61" spans="1:6" ht="12.75" x14ac:dyDescent="0.2">
      <c r="A61" s="1">
        <v>59</v>
      </c>
      <c r="B61" s="1">
        <v>116.9344</v>
      </c>
      <c r="C61" s="1">
        <v>59</v>
      </c>
      <c r="D61" s="3">
        <v>58.8568</v>
      </c>
      <c r="E61" s="4">
        <v>202.87200000000001</v>
      </c>
      <c r="F61" s="4">
        <v>10051</v>
      </c>
    </row>
    <row r="62" spans="1:6" ht="12.75" x14ac:dyDescent="0.2">
      <c r="A62" s="1">
        <v>60</v>
      </c>
      <c r="B62" s="1">
        <v>119.101</v>
      </c>
      <c r="C62" s="1">
        <v>60</v>
      </c>
      <c r="D62" s="3">
        <v>59.729399999999998</v>
      </c>
      <c r="E62" s="4">
        <v>205.9374</v>
      </c>
      <c r="F62" s="4">
        <v>10477</v>
      </c>
    </row>
    <row r="63" spans="1:6" ht="12.75" x14ac:dyDescent="0.2">
      <c r="A63" s="1">
        <v>61</v>
      </c>
      <c r="B63" s="1">
        <v>119.4512</v>
      </c>
      <c r="C63" s="1">
        <v>61</v>
      </c>
      <c r="D63" s="3">
        <v>61.488</v>
      </c>
      <c r="E63" s="4">
        <v>213.4024</v>
      </c>
      <c r="F63" s="4">
        <v>10686</v>
      </c>
    </row>
    <row r="64" spans="1:6" ht="12.75" x14ac:dyDescent="0.2">
      <c r="A64" s="1">
        <v>62</v>
      </c>
      <c r="B64" s="1">
        <v>122.7248</v>
      </c>
      <c r="C64" s="1">
        <v>62</v>
      </c>
      <c r="D64" s="3">
        <v>61.972999999999999</v>
      </c>
      <c r="E64" s="4">
        <v>216.79560000000001</v>
      </c>
      <c r="F64" s="4">
        <v>10856</v>
      </c>
    </row>
    <row r="65" spans="1:6" ht="12.75" x14ac:dyDescent="0.2">
      <c r="A65" s="1">
        <v>63</v>
      </c>
      <c r="B65" s="1">
        <v>123.486</v>
      </c>
      <c r="C65" s="1">
        <v>63</v>
      </c>
      <c r="D65" s="3">
        <v>62.345999999999997</v>
      </c>
      <c r="E65" s="4">
        <v>221.0864</v>
      </c>
      <c r="F65" s="4">
        <v>11452</v>
      </c>
    </row>
    <row r="66" spans="1:6" ht="12.75" x14ac:dyDescent="0.2">
      <c r="A66" s="1">
        <v>64</v>
      </c>
      <c r="B66" s="1">
        <v>128.29400000000001</v>
      </c>
      <c r="C66" s="1">
        <v>64</v>
      </c>
      <c r="D66" s="3">
        <v>64.471599999999995</v>
      </c>
      <c r="E66" s="4">
        <v>226.0718</v>
      </c>
      <c r="F66" s="4">
        <v>11919</v>
      </c>
    </row>
    <row r="67" spans="1:6" ht="12.75" x14ac:dyDescent="0.2">
      <c r="A67" s="1">
        <v>65</v>
      </c>
      <c r="B67" s="1">
        <v>128.9776</v>
      </c>
      <c r="C67" s="1">
        <v>65</v>
      </c>
      <c r="D67" s="3">
        <v>65.860399999999998</v>
      </c>
      <c r="E67" s="4">
        <v>230.10640000000001</v>
      </c>
      <c r="F67" s="4">
        <v>12278</v>
      </c>
    </row>
    <row r="68" spans="1:6" ht="12.75" x14ac:dyDescent="0.2">
      <c r="A68" s="1">
        <v>66</v>
      </c>
      <c r="B68" s="1">
        <v>131.20079999999999</v>
      </c>
      <c r="C68" s="1">
        <v>66</v>
      </c>
      <c r="D68" s="3">
        <v>65.286799999999999</v>
      </c>
      <c r="E68" s="4">
        <v>237.0188</v>
      </c>
      <c r="F68" s="4">
        <v>12563</v>
      </c>
    </row>
    <row r="69" spans="1:6" ht="12.75" x14ac:dyDescent="0.2">
      <c r="A69" s="1">
        <v>67</v>
      </c>
      <c r="B69" s="1">
        <v>134.108</v>
      </c>
      <c r="C69" s="1">
        <v>67</v>
      </c>
      <c r="D69" s="3">
        <v>66.934399999999997</v>
      </c>
      <c r="E69" s="4">
        <v>240.54</v>
      </c>
      <c r="F69" s="4">
        <v>13188</v>
      </c>
    </row>
    <row r="70" spans="1:6" ht="12.75" x14ac:dyDescent="0.2">
      <c r="A70" s="1">
        <v>68</v>
      </c>
      <c r="B70" s="1">
        <v>134.6002</v>
      </c>
      <c r="C70" s="1">
        <v>68</v>
      </c>
      <c r="D70" s="3">
        <v>67.715800000000002</v>
      </c>
      <c r="E70" s="4">
        <v>246.14760000000001</v>
      </c>
      <c r="F70" s="4">
        <v>13535</v>
      </c>
    </row>
    <row r="71" spans="1:6" ht="12.75" x14ac:dyDescent="0.2">
      <c r="A71" s="1">
        <v>69</v>
      </c>
      <c r="B71" s="1">
        <v>135.7704</v>
      </c>
      <c r="C71" s="1">
        <v>69</v>
      </c>
      <c r="D71" s="3">
        <v>69.197999999999993</v>
      </c>
      <c r="E71" s="4">
        <v>255.2996</v>
      </c>
      <c r="F71" s="4">
        <v>14396</v>
      </c>
    </row>
    <row r="72" spans="1:6" ht="12.75" x14ac:dyDescent="0.2">
      <c r="A72" s="1">
        <v>70</v>
      </c>
      <c r="B72" s="1">
        <v>136.55160000000001</v>
      </c>
      <c r="C72" s="1">
        <v>70</v>
      </c>
      <c r="D72" s="3">
        <v>69.727199999999996</v>
      </c>
      <c r="E72" s="4">
        <v>258.01580000000001</v>
      </c>
      <c r="F72" s="4">
        <v>14458</v>
      </c>
    </row>
    <row r="73" spans="1:6" ht="12.75" x14ac:dyDescent="0.2">
      <c r="A73" s="1">
        <v>71</v>
      </c>
      <c r="B73" s="1">
        <v>140.63</v>
      </c>
      <c r="C73" s="1">
        <v>71</v>
      </c>
      <c r="D73" s="3">
        <v>71.194400000000002</v>
      </c>
      <c r="E73" s="4">
        <v>262.75240000000002</v>
      </c>
      <c r="F73" s="4">
        <v>15257</v>
      </c>
    </row>
    <row r="74" spans="1:6" ht="12.75" x14ac:dyDescent="0.2">
      <c r="A74" s="1">
        <v>72</v>
      </c>
      <c r="B74" s="1">
        <v>142.90219999999999</v>
      </c>
      <c r="C74" s="1">
        <v>72</v>
      </c>
      <c r="D74" s="3">
        <v>71.536799999999999</v>
      </c>
      <c r="E74" s="4">
        <v>265.77280000000002</v>
      </c>
      <c r="F74" s="4">
        <v>15655</v>
      </c>
    </row>
    <row r="75" spans="1:6" ht="12.75" x14ac:dyDescent="0.2">
      <c r="A75" s="1">
        <v>73</v>
      </c>
      <c r="B75" s="1">
        <v>145.25839999999999</v>
      </c>
      <c r="C75" s="1">
        <v>73</v>
      </c>
      <c r="D75" s="3">
        <v>72.682000000000002</v>
      </c>
      <c r="E75" s="4">
        <v>270.20960000000002</v>
      </c>
      <c r="F75" s="4">
        <v>16375</v>
      </c>
    </row>
    <row r="76" spans="1:6" ht="12.75" x14ac:dyDescent="0.2">
      <c r="A76" s="1">
        <v>74</v>
      </c>
      <c r="B76" s="1">
        <v>145.81960000000001</v>
      </c>
      <c r="C76" s="1">
        <v>74</v>
      </c>
      <c r="D76" s="3">
        <v>74.941999999999993</v>
      </c>
      <c r="E76" s="4">
        <v>275.05700000000002</v>
      </c>
      <c r="F76" s="4">
        <v>16733</v>
      </c>
    </row>
    <row r="77" spans="1:6" ht="12.75" x14ac:dyDescent="0.2">
      <c r="A77" s="1">
        <v>75</v>
      </c>
      <c r="B77" s="1">
        <v>146.95920000000001</v>
      </c>
      <c r="C77" s="1">
        <v>75</v>
      </c>
      <c r="D77" s="3">
        <v>75.304000000000002</v>
      </c>
      <c r="E77" s="4">
        <v>280.892</v>
      </c>
      <c r="F77" s="4">
        <v>17486</v>
      </c>
    </row>
    <row r="78" spans="1:6" ht="12.75" x14ac:dyDescent="0.2">
      <c r="A78" s="1">
        <v>76</v>
      </c>
      <c r="B78" s="1">
        <v>150.22460000000001</v>
      </c>
      <c r="C78" s="1">
        <v>76</v>
      </c>
      <c r="D78" s="3">
        <v>74.975200000000001</v>
      </c>
      <c r="E78" s="4">
        <v>286.54300000000001</v>
      </c>
      <c r="F78" s="4">
        <v>17266</v>
      </c>
    </row>
    <row r="79" spans="1:6" ht="12.75" x14ac:dyDescent="0.2">
      <c r="A79" s="1">
        <v>77</v>
      </c>
      <c r="B79" s="1">
        <v>154.1456</v>
      </c>
      <c r="C79" s="1">
        <v>77</v>
      </c>
      <c r="D79" s="3">
        <v>76.417599999999993</v>
      </c>
      <c r="E79" s="4">
        <v>291.06400000000002</v>
      </c>
      <c r="F79" s="4">
        <v>18431</v>
      </c>
    </row>
    <row r="80" spans="1:6" ht="12.75" x14ac:dyDescent="0.2">
      <c r="A80" s="1">
        <v>78</v>
      </c>
      <c r="B80" s="1">
        <v>155.77199999999999</v>
      </c>
      <c r="C80" s="1">
        <v>78</v>
      </c>
      <c r="D80" s="3">
        <v>78.142600000000002</v>
      </c>
      <c r="E80" s="4">
        <v>296.464</v>
      </c>
      <c r="F80" s="4">
        <v>19149</v>
      </c>
    </row>
    <row r="81" spans="1:6" ht="12.75" x14ac:dyDescent="0.2">
      <c r="A81" s="1">
        <v>79</v>
      </c>
      <c r="B81" s="1">
        <v>158.07839999999999</v>
      </c>
      <c r="C81" s="1">
        <v>79</v>
      </c>
      <c r="D81" s="3">
        <v>79.592799999999997</v>
      </c>
      <c r="E81" s="4">
        <v>302.8408</v>
      </c>
      <c r="F81" s="4">
        <v>19186</v>
      </c>
    </row>
    <row r="82" spans="1:6" ht="12.75" x14ac:dyDescent="0.2">
      <c r="A82" s="1">
        <v>80</v>
      </c>
      <c r="B82" s="1">
        <v>157.76400000000001</v>
      </c>
      <c r="C82" s="1">
        <v>80</v>
      </c>
      <c r="D82" s="3">
        <v>78.559799999999996</v>
      </c>
      <c r="E82" s="4">
        <v>307.67880000000002</v>
      </c>
      <c r="F82" s="4">
        <v>19597</v>
      </c>
    </row>
    <row r="83" spans="1:6" ht="12.75" x14ac:dyDescent="0.2">
      <c r="A83" s="1">
        <v>81</v>
      </c>
      <c r="B83" s="1">
        <v>159.31200000000001</v>
      </c>
      <c r="C83" s="1">
        <v>81</v>
      </c>
      <c r="D83" s="3">
        <v>81.234800000000007</v>
      </c>
      <c r="E83" s="4">
        <v>310.50360000000001</v>
      </c>
      <c r="F83" s="4">
        <v>20056</v>
      </c>
    </row>
    <row r="84" spans="1:6" ht="12.75" x14ac:dyDescent="0.2">
      <c r="A84" s="1">
        <v>82</v>
      </c>
      <c r="B84" s="1">
        <v>161.7122</v>
      </c>
      <c r="C84" s="1">
        <v>82</v>
      </c>
      <c r="D84" s="3">
        <v>83.062399999999997</v>
      </c>
      <c r="E84" s="4">
        <v>321.49439999999998</v>
      </c>
      <c r="F84" s="4">
        <v>21219</v>
      </c>
    </row>
    <row r="85" spans="1:6" ht="12.75" x14ac:dyDescent="0.2">
      <c r="A85" s="1">
        <v>83</v>
      </c>
      <c r="B85" s="1">
        <v>164.9332</v>
      </c>
      <c r="C85" s="1">
        <v>83</v>
      </c>
      <c r="D85" s="3">
        <v>82.8964</v>
      </c>
      <c r="E85" s="4">
        <v>325.53280000000001</v>
      </c>
      <c r="F85" s="4">
        <v>22013</v>
      </c>
    </row>
    <row r="86" spans="1:6" ht="12.75" x14ac:dyDescent="0.2">
      <c r="A86" s="1">
        <v>84</v>
      </c>
      <c r="B86" s="1">
        <v>169.0224</v>
      </c>
      <c r="C86" s="1">
        <v>84</v>
      </c>
      <c r="D86" s="3">
        <v>84.589200000000005</v>
      </c>
      <c r="E86" s="4">
        <v>332.09160000000003</v>
      </c>
      <c r="F86" s="4">
        <v>22380</v>
      </c>
    </row>
    <row r="87" spans="1:6" ht="12.75" x14ac:dyDescent="0.2">
      <c r="A87" s="1">
        <v>85</v>
      </c>
      <c r="B87" s="1">
        <v>166.0412</v>
      </c>
      <c r="C87" s="1">
        <v>85</v>
      </c>
      <c r="D87" s="3">
        <v>85.037199999999999</v>
      </c>
      <c r="E87" s="4">
        <v>332.65320000000003</v>
      </c>
      <c r="F87" s="4">
        <v>23283</v>
      </c>
    </row>
    <row r="88" spans="1:6" ht="12.75" x14ac:dyDescent="0.2">
      <c r="A88" s="1">
        <v>86</v>
      </c>
      <c r="B88" s="1">
        <v>170.29159999999999</v>
      </c>
      <c r="C88" s="1">
        <v>86</v>
      </c>
      <c r="D88" s="3">
        <v>85.827399999999997</v>
      </c>
      <c r="E88" s="4">
        <v>338.20400000000001</v>
      </c>
      <c r="F88" s="4">
        <v>23323</v>
      </c>
    </row>
    <row r="89" spans="1:6" ht="12.75" x14ac:dyDescent="0.2">
      <c r="A89" s="1">
        <v>87</v>
      </c>
      <c r="B89" s="1">
        <v>170.91919999999999</v>
      </c>
      <c r="C89" s="1">
        <v>87</v>
      </c>
      <c r="D89" s="3">
        <v>85.664400000000001</v>
      </c>
      <c r="E89" s="4">
        <v>339.4144</v>
      </c>
      <c r="F89" s="4">
        <v>24330</v>
      </c>
    </row>
    <row r="90" spans="1:6" ht="12.75" x14ac:dyDescent="0.2">
      <c r="A90" s="1">
        <v>88</v>
      </c>
      <c r="B90" s="1">
        <v>174.4068</v>
      </c>
      <c r="C90" s="1">
        <v>88</v>
      </c>
      <c r="D90" s="3">
        <v>87.739800000000002</v>
      </c>
      <c r="E90" s="4">
        <v>348.97199999999998</v>
      </c>
      <c r="F90" s="4">
        <v>25522</v>
      </c>
    </row>
    <row r="91" spans="1:6" ht="12.75" x14ac:dyDescent="0.2">
      <c r="A91" s="1">
        <v>89</v>
      </c>
      <c r="B91" s="1">
        <v>171.76320000000001</v>
      </c>
      <c r="C91" s="1">
        <v>89</v>
      </c>
      <c r="D91" s="3">
        <v>88.648399999999995</v>
      </c>
      <c r="E91" s="4">
        <v>356.8032</v>
      </c>
      <c r="F91" s="4">
        <v>26613</v>
      </c>
    </row>
    <row r="92" spans="1:6" ht="12.75" x14ac:dyDescent="0.2">
      <c r="A92" s="1">
        <v>90</v>
      </c>
      <c r="B92" s="1">
        <v>174.7962</v>
      </c>
      <c r="C92" s="1">
        <v>90</v>
      </c>
      <c r="D92" s="3">
        <v>88.933599999999998</v>
      </c>
      <c r="E92" s="4">
        <v>358.91500000000002</v>
      </c>
      <c r="F92" s="4">
        <v>26802</v>
      </c>
    </row>
    <row r="93" spans="1:6" ht="12.75" x14ac:dyDescent="0.2">
      <c r="A93" s="1">
        <v>91</v>
      </c>
      <c r="B93" s="1">
        <v>177.61279999999999</v>
      </c>
      <c r="C93" s="1">
        <v>91</v>
      </c>
      <c r="D93" s="3">
        <v>91.220799999999997</v>
      </c>
      <c r="E93" s="4">
        <v>366.91719999999998</v>
      </c>
      <c r="F93" s="4">
        <v>27315</v>
      </c>
    </row>
    <row r="94" spans="1:6" ht="12.75" x14ac:dyDescent="0.2">
      <c r="A94" s="1">
        <v>92</v>
      </c>
      <c r="B94" s="1">
        <v>180.6182</v>
      </c>
      <c r="C94" s="1">
        <v>92</v>
      </c>
      <c r="D94" s="3">
        <v>91.153000000000006</v>
      </c>
      <c r="E94" s="4">
        <v>376.13319999999999</v>
      </c>
      <c r="F94" s="4">
        <v>28388</v>
      </c>
    </row>
    <row r="95" spans="1:6" ht="12.75" x14ac:dyDescent="0.2">
      <c r="A95" s="1">
        <v>93</v>
      </c>
      <c r="B95" s="1">
        <v>186.5872</v>
      </c>
      <c r="C95" s="1">
        <v>93</v>
      </c>
      <c r="D95" s="3">
        <v>92.5852</v>
      </c>
      <c r="E95" s="4">
        <v>371.57119999999998</v>
      </c>
      <c r="F95" s="4">
        <v>29124</v>
      </c>
    </row>
    <row r="96" spans="1:6" ht="12.75" x14ac:dyDescent="0.2">
      <c r="A96" s="1">
        <v>94</v>
      </c>
      <c r="B96" s="1">
        <v>188.4316</v>
      </c>
      <c r="C96" s="1">
        <v>94</v>
      </c>
      <c r="D96" s="3">
        <v>93.898399999999995</v>
      </c>
      <c r="E96" s="4">
        <v>381.23540000000003</v>
      </c>
      <c r="F96" s="4">
        <v>29315</v>
      </c>
    </row>
    <row r="97" spans="1:6" ht="12.75" x14ac:dyDescent="0.2">
      <c r="A97" s="1">
        <v>95</v>
      </c>
      <c r="B97" s="1">
        <v>189.5136</v>
      </c>
      <c r="C97" s="1">
        <v>95</v>
      </c>
      <c r="D97" s="3">
        <v>94.186000000000007</v>
      </c>
      <c r="E97" s="4">
        <v>385.2928</v>
      </c>
      <c r="F97" s="4">
        <v>30578</v>
      </c>
    </row>
    <row r="98" spans="1:6" ht="12.75" x14ac:dyDescent="0.2">
      <c r="A98" s="1">
        <v>96</v>
      </c>
      <c r="B98" s="1">
        <v>188.15880000000001</v>
      </c>
      <c r="C98" s="1">
        <v>96</v>
      </c>
      <c r="D98" s="3">
        <v>97.203599999999994</v>
      </c>
      <c r="E98" s="4">
        <v>386.08460000000002</v>
      </c>
      <c r="F98" s="4">
        <v>30966</v>
      </c>
    </row>
    <row r="99" spans="1:6" ht="12.75" x14ac:dyDescent="0.2">
      <c r="A99" s="1">
        <v>97</v>
      </c>
      <c r="B99" s="1">
        <v>191.44399999999999</v>
      </c>
      <c r="C99" s="1">
        <v>97</v>
      </c>
      <c r="D99" s="3">
        <v>97.320400000000006</v>
      </c>
      <c r="E99" s="4">
        <v>395.83479999999997</v>
      </c>
      <c r="F99" s="4">
        <v>31851</v>
      </c>
    </row>
    <row r="100" spans="1:6" ht="12.75" x14ac:dyDescent="0.2">
      <c r="A100" s="1">
        <v>98</v>
      </c>
      <c r="B100" s="1">
        <v>194.6952</v>
      </c>
      <c r="C100" s="1">
        <v>98</v>
      </c>
      <c r="D100" s="3">
        <v>98.1524</v>
      </c>
      <c r="E100" s="4">
        <v>401.178</v>
      </c>
      <c r="F100" s="4">
        <v>33518</v>
      </c>
    </row>
    <row r="101" spans="1:6" ht="12.75" x14ac:dyDescent="0.2">
      <c r="A101" s="1">
        <v>99</v>
      </c>
      <c r="B101" s="1">
        <v>198.02199999999999</v>
      </c>
      <c r="C101" s="1">
        <v>99</v>
      </c>
      <c r="D101" s="3">
        <v>101.1704</v>
      </c>
      <c r="E101" s="4">
        <v>413.68119999999999</v>
      </c>
      <c r="F101" s="4">
        <v>34080</v>
      </c>
    </row>
    <row r="102" spans="1:6" ht="12.75" x14ac:dyDescent="0.2">
      <c r="A102" s="1">
        <v>100</v>
      </c>
      <c r="B102" s="1">
        <v>196.66560000000001</v>
      </c>
      <c r="C102" s="1">
        <v>100</v>
      </c>
      <c r="D102" s="3">
        <v>101.5192</v>
      </c>
      <c r="E102" s="4">
        <v>412.84280000000001</v>
      </c>
      <c r="F102" s="4">
        <v>34651</v>
      </c>
    </row>
    <row r="103" spans="1:6" ht="12.75" x14ac:dyDescent="0.2">
      <c r="A103" s="1">
        <v>101</v>
      </c>
      <c r="B103" s="1">
        <v>201.2972</v>
      </c>
      <c r="C103" s="1">
        <v>101</v>
      </c>
      <c r="D103" s="3">
        <v>102.22199999999999</v>
      </c>
    </row>
    <row r="104" spans="1:6" ht="12.75" x14ac:dyDescent="0.2">
      <c r="A104" s="1">
        <v>102</v>
      </c>
      <c r="B104" s="1">
        <v>204.755</v>
      </c>
      <c r="C104" s="1">
        <v>102</v>
      </c>
      <c r="D104" s="3">
        <v>102.29600000000001</v>
      </c>
    </row>
    <row r="105" spans="1:6" ht="12.75" x14ac:dyDescent="0.2">
      <c r="A105" s="1">
        <v>103</v>
      </c>
      <c r="B105" s="1">
        <v>202.40600000000001</v>
      </c>
      <c r="C105" s="1">
        <v>103</v>
      </c>
      <c r="D105" s="3">
        <v>103.7368</v>
      </c>
    </row>
    <row r="106" spans="1:6" ht="12.75" x14ac:dyDescent="0.2">
      <c r="A106" s="1">
        <v>104</v>
      </c>
      <c r="B106" s="1">
        <v>209.29519999999999</v>
      </c>
      <c r="C106" s="1">
        <v>104</v>
      </c>
      <c r="D106" s="3">
        <v>104.5642</v>
      </c>
    </row>
    <row r="107" spans="1:6" ht="12.75" x14ac:dyDescent="0.2">
      <c r="A107" s="1">
        <v>105</v>
      </c>
      <c r="B107" s="1">
        <v>208.9588</v>
      </c>
      <c r="C107" s="1">
        <v>105</v>
      </c>
      <c r="D107" s="3">
        <v>106.3652</v>
      </c>
    </row>
    <row r="108" spans="1:6" ht="12.75" x14ac:dyDescent="0.2">
      <c r="A108" s="1">
        <v>106</v>
      </c>
      <c r="B108" s="1">
        <v>210.035</v>
      </c>
      <c r="C108" s="1">
        <v>106</v>
      </c>
      <c r="D108" s="3">
        <v>106.26139999999999</v>
      </c>
    </row>
    <row r="109" spans="1:6" ht="12.75" x14ac:dyDescent="0.2">
      <c r="A109" s="1">
        <v>107</v>
      </c>
      <c r="B109" s="1">
        <v>209.04</v>
      </c>
      <c r="C109" s="1">
        <v>107</v>
      </c>
      <c r="D109" s="3">
        <v>106.2196</v>
      </c>
    </row>
    <row r="110" spans="1:6" ht="12.75" x14ac:dyDescent="0.2">
      <c r="A110" s="1">
        <v>108</v>
      </c>
      <c r="B110" s="1">
        <v>213.55539999999999</v>
      </c>
      <c r="C110" s="1">
        <v>108</v>
      </c>
      <c r="D110" s="3">
        <v>106.5964</v>
      </c>
    </row>
    <row r="111" spans="1:6" ht="12.75" x14ac:dyDescent="0.2">
      <c r="A111" s="1">
        <v>109</v>
      </c>
      <c r="B111" s="1">
        <v>218.48599999999999</v>
      </c>
      <c r="C111" s="1">
        <v>109</v>
      </c>
      <c r="D111" s="3">
        <v>109.53360000000001</v>
      </c>
    </row>
    <row r="112" spans="1:6" ht="12.75" x14ac:dyDescent="0.2">
      <c r="A112" s="1">
        <v>110</v>
      </c>
      <c r="B112" s="1">
        <v>215.71719999999999</v>
      </c>
      <c r="C112" s="1">
        <v>110</v>
      </c>
      <c r="D112" s="3">
        <v>109.3326</v>
      </c>
    </row>
    <row r="113" spans="1:4" ht="12.75" x14ac:dyDescent="0.2">
      <c r="A113" s="1">
        <v>111</v>
      </c>
      <c r="B113" s="1">
        <v>221.16159999999999</v>
      </c>
      <c r="C113" s="1">
        <v>111</v>
      </c>
      <c r="D113" s="3">
        <v>112.3032</v>
      </c>
    </row>
    <row r="114" spans="1:4" ht="12.75" x14ac:dyDescent="0.2">
      <c r="A114" s="1">
        <v>112</v>
      </c>
      <c r="B114" s="1">
        <v>222.80860000000001</v>
      </c>
      <c r="C114" s="1">
        <v>112</v>
      </c>
      <c r="D114" s="3">
        <v>110.71120000000001</v>
      </c>
    </row>
    <row r="115" spans="1:4" ht="12.75" x14ac:dyDescent="0.2">
      <c r="A115" s="1">
        <v>113</v>
      </c>
      <c r="B115" s="1">
        <v>225.6208</v>
      </c>
      <c r="C115" s="1">
        <v>113</v>
      </c>
      <c r="D115" s="3">
        <v>112.318</v>
      </c>
    </row>
    <row r="116" spans="1:4" ht="12.75" x14ac:dyDescent="0.2">
      <c r="A116" s="1">
        <v>114</v>
      </c>
      <c r="B116" s="1">
        <v>225.2894</v>
      </c>
      <c r="C116" s="1">
        <v>114</v>
      </c>
      <c r="D116" s="3">
        <v>113.85639999999999</v>
      </c>
    </row>
    <row r="117" spans="1:4" ht="12.75" x14ac:dyDescent="0.2">
      <c r="A117" s="1">
        <v>115</v>
      </c>
      <c r="B117" s="1">
        <v>225.5728</v>
      </c>
      <c r="C117" s="1">
        <v>115</v>
      </c>
      <c r="D117" s="3">
        <v>116.4556</v>
      </c>
    </row>
    <row r="118" spans="1:4" ht="12.75" x14ac:dyDescent="0.2">
      <c r="A118" s="1">
        <v>116</v>
      </c>
      <c r="B118" s="1">
        <v>230.85640000000001</v>
      </c>
      <c r="C118" s="1">
        <v>116</v>
      </c>
      <c r="D118" s="3">
        <v>116.04300000000001</v>
      </c>
    </row>
    <row r="119" spans="1:4" ht="12.75" x14ac:dyDescent="0.2">
      <c r="A119" s="1">
        <v>117</v>
      </c>
      <c r="B119" s="1">
        <v>230.68119999999999</v>
      </c>
      <c r="C119" s="1">
        <v>117</v>
      </c>
      <c r="D119" s="3">
        <v>117.2876</v>
      </c>
    </row>
    <row r="120" spans="1:4" ht="12.75" x14ac:dyDescent="0.2">
      <c r="A120" s="1">
        <v>118</v>
      </c>
      <c r="B120" s="1">
        <v>230.773</v>
      </c>
      <c r="C120" s="1">
        <v>118</v>
      </c>
      <c r="D120" s="3">
        <v>119.1528</v>
      </c>
    </row>
    <row r="121" spans="1:4" ht="12.75" x14ac:dyDescent="0.2">
      <c r="A121" s="1">
        <v>119</v>
      </c>
      <c r="B121" s="1">
        <v>237.5652</v>
      </c>
      <c r="C121" s="1">
        <v>119</v>
      </c>
      <c r="D121" s="3">
        <v>117.3104</v>
      </c>
    </row>
    <row r="122" spans="1:4" ht="12.75" x14ac:dyDescent="0.2">
      <c r="A122" s="1">
        <v>120</v>
      </c>
      <c r="B122" s="1">
        <v>236.48939999999999</v>
      </c>
      <c r="C122" s="1">
        <v>120</v>
      </c>
      <c r="D122" s="3">
        <v>120.78279999999999</v>
      </c>
    </row>
    <row r="123" spans="1:4" ht="12.75" x14ac:dyDescent="0.2">
      <c r="A123" s="1">
        <v>121</v>
      </c>
      <c r="B123" s="1">
        <v>239.8956</v>
      </c>
      <c r="C123" s="1">
        <v>121</v>
      </c>
      <c r="D123" s="3">
        <v>119.7448</v>
      </c>
    </row>
    <row r="124" spans="1:4" ht="12.75" x14ac:dyDescent="0.2">
      <c r="A124" s="1">
        <v>122</v>
      </c>
      <c r="B124" s="1">
        <v>240.28639999999999</v>
      </c>
      <c r="C124" s="1">
        <v>122</v>
      </c>
      <c r="D124" s="3">
        <v>122.7068</v>
      </c>
    </row>
    <row r="125" spans="1:4" ht="12.75" x14ac:dyDescent="0.2">
      <c r="A125" s="1">
        <v>123</v>
      </c>
      <c r="B125" s="1">
        <v>240.32839999999999</v>
      </c>
      <c r="C125" s="1">
        <v>123</v>
      </c>
      <c r="D125" s="3">
        <v>123.6944</v>
      </c>
    </row>
    <row r="126" spans="1:4" ht="12.75" x14ac:dyDescent="0.2">
      <c r="A126" s="1">
        <v>124</v>
      </c>
      <c r="B126" s="1">
        <v>247.91560000000001</v>
      </c>
      <c r="C126" s="1">
        <v>124</v>
      </c>
      <c r="D126" s="3">
        <v>123.65940000000001</v>
      </c>
    </row>
    <row r="127" spans="1:4" ht="12.75" x14ac:dyDescent="0.2">
      <c r="A127" s="1">
        <v>125</v>
      </c>
      <c r="B127" s="1">
        <v>243.4436</v>
      </c>
      <c r="C127" s="1">
        <v>125</v>
      </c>
      <c r="D127" s="3">
        <v>126.2424</v>
      </c>
    </row>
    <row r="128" spans="1:4" ht="12.75" x14ac:dyDescent="0.2">
      <c r="A128" s="1">
        <v>126</v>
      </c>
      <c r="B128" s="1">
        <v>244.3074</v>
      </c>
      <c r="C128" s="1">
        <v>126</v>
      </c>
      <c r="D128" s="3">
        <v>124.038</v>
      </c>
    </row>
    <row r="129" spans="1:4" ht="12.75" x14ac:dyDescent="0.2">
      <c r="A129" s="1">
        <v>127</v>
      </c>
      <c r="B129" s="1">
        <v>249.10400000000001</v>
      </c>
      <c r="C129" s="1">
        <v>127</v>
      </c>
      <c r="D129" s="3">
        <v>127.73399999999999</v>
      </c>
    </row>
    <row r="130" spans="1:4" ht="12.75" x14ac:dyDescent="0.2">
      <c r="A130" s="1">
        <v>128</v>
      </c>
      <c r="B130" s="1">
        <v>251.91480000000001</v>
      </c>
      <c r="C130" s="1">
        <v>128</v>
      </c>
      <c r="D130" s="3">
        <v>125.63979999999999</v>
      </c>
    </row>
    <row r="131" spans="1:4" ht="12.75" x14ac:dyDescent="0.2">
      <c r="A131" s="1">
        <v>129</v>
      </c>
      <c r="B131" s="1">
        <v>257.71719999999999</v>
      </c>
      <c r="C131" s="1">
        <v>129</v>
      </c>
      <c r="D131" s="3">
        <v>128.9228</v>
      </c>
    </row>
    <row r="132" spans="1:4" ht="12.75" x14ac:dyDescent="0.2">
      <c r="A132" s="1">
        <v>130</v>
      </c>
      <c r="B132" s="1">
        <v>253.7364</v>
      </c>
      <c r="C132" s="1">
        <v>130</v>
      </c>
      <c r="D132" s="3">
        <v>127.9832</v>
      </c>
    </row>
    <row r="133" spans="1:4" ht="12.75" x14ac:dyDescent="0.2">
      <c r="A133" s="1">
        <v>131</v>
      </c>
      <c r="B133" s="1">
        <v>258.68119999999999</v>
      </c>
      <c r="C133" s="1">
        <v>131</v>
      </c>
      <c r="D133" s="3">
        <v>131.00200000000001</v>
      </c>
    </row>
    <row r="134" spans="1:4" ht="12.75" x14ac:dyDescent="0.2">
      <c r="A134" s="1">
        <v>132</v>
      </c>
      <c r="B134" s="1">
        <v>262.81819999999999</v>
      </c>
      <c r="C134" s="1">
        <v>132</v>
      </c>
      <c r="D134" s="3">
        <v>133.1294</v>
      </c>
    </row>
    <row r="135" spans="1:4" ht="12.75" x14ac:dyDescent="0.2">
      <c r="A135" s="1">
        <v>133</v>
      </c>
      <c r="B135" s="1">
        <v>264.38080000000002</v>
      </c>
      <c r="C135" s="1">
        <v>133</v>
      </c>
      <c r="D135" s="3">
        <v>134.53919999999999</v>
      </c>
    </row>
    <row r="136" spans="1:4" ht="12.75" x14ac:dyDescent="0.2">
      <c r="A136" s="1">
        <v>134</v>
      </c>
      <c r="B136" s="1">
        <v>267.08960000000002</v>
      </c>
      <c r="C136" s="1">
        <v>134</v>
      </c>
      <c r="D136" s="3">
        <v>136.26759999999999</v>
      </c>
    </row>
    <row r="137" spans="1:4" ht="12.75" x14ac:dyDescent="0.2">
      <c r="A137" s="1">
        <v>135</v>
      </c>
      <c r="B137" s="1">
        <v>267.12400000000002</v>
      </c>
      <c r="C137" s="1">
        <v>135</v>
      </c>
      <c r="D137" s="3">
        <v>133.46199999999999</v>
      </c>
    </row>
    <row r="138" spans="1:4" ht="12.75" x14ac:dyDescent="0.2">
      <c r="A138" s="1">
        <v>136</v>
      </c>
      <c r="B138" s="1">
        <v>272.04340000000002</v>
      </c>
      <c r="C138" s="1">
        <v>136</v>
      </c>
      <c r="D138" s="3">
        <v>133.75659999999999</v>
      </c>
    </row>
    <row r="139" spans="1:4" ht="12.75" x14ac:dyDescent="0.2">
      <c r="A139" s="1">
        <v>137</v>
      </c>
      <c r="B139" s="1">
        <v>271.19600000000003</v>
      </c>
      <c r="C139" s="1">
        <v>137</v>
      </c>
      <c r="D139" s="3">
        <v>138.85079999999999</v>
      </c>
    </row>
    <row r="140" spans="1:4" ht="12.75" x14ac:dyDescent="0.2">
      <c r="A140" s="1">
        <v>138</v>
      </c>
      <c r="B140" s="1">
        <v>272.94560000000001</v>
      </c>
      <c r="C140" s="1">
        <v>138</v>
      </c>
      <c r="D140" s="3">
        <v>134.59379999999999</v>
      </c>
    </row>
    <row r="141" spans="1:4" ht="12.75" x14ac:dyDescent="0.2">
      <c r="A141" s="1">
        <v>139</v>
      </c>
      <c r="B141" s="1">
        <v>275.68439999999998</v>
      </c>
      <c r="C141" s="1">
        <v>139</v>
      </c>
      <c r="D141" s="3">
        <v>138.60040000000001</v>
      </c>
    </row>
    <row r="142" spans="1:4" ht="12.75" x14ac:dyDescent="0.2">
      <c r="A142" s="1">
        <v>140</v>
      </c>
      <c r="B142" s="1">
        <v>277.41419999999999</v>
      </c>
      <c r="C142" s="1">
        <v>140</v>
      </c>
      <c r="D142" s="3">
        <v>139.05619999999999</v>
      </c>
    </row>
    <row r="143" spans="1:4" ht="12.75" x14ac:dyDescent="0.2">
      <c r="A143" s="1">
        <v>141</v>
      </c>
      <c r="B143" s="1">
        <v>283.54399999999998</v>
      </c>
      <c r="C143" s="1">
        <v>141</v>
      </c>
      <c r="D143" s="3">
        <v>141.18520000000001</v>
      </c>
    </row>
    <row r="144" spans="1:4" ht="12.75" x14ac:dyDescent="0.2">
      <c r="A144" s="1">
        <v>142</v>
      </c>
      <c r="B144" s="1">
        <v>282.4554</v>
      </c>
      <c r="C144" s="1">
        <v>142</v>
      </c>
      <c r="D144" s="3">
        <v>142.1508</v>
      </c>
    </row>
    <row r="145" spans="1:4" ht="12.75" x14ac:dyDescent="0.2">
      <c r="A145" s="1">
        <v>143</v>
      </c>
      <c r="B145" s="1">
        <v>280.37040000000002</v>
      </c>
      <c r="C145" s="1">
        <v>143</v>
      </c>
      <c r="D145" s="3">
        <v>143.42920000000001</v>
      </c>
    </row>
    <row r="146" spans="1:4" ht="12.75" x14ac:dyDescent="0.2">
      <c r="A146" s="1">
        <v>144</v>
      </c>
      <c r="B146" s="1">
        <v>283.2568</v>
      </c>
      <c r="C146" s="1">
        <v>144</v>
      </c>
      <c r="D146" s="3">
        <v>146.5112</v>
      </c>
    </row>
    <row r="147" spans="1:4" ht="12.75" x14ac:dyDescent="0.2">
      <c r="A147" s="1">
        <v>145</v>
      </c>
      <c r="B147" s="1">
        <v>285.16199999999998</v>
      </c>
      <c r="C147" s="1">
        <v>145</v>
      </c>
      <c r="D147" s="3">
        <v>145.65719999999999</v>
      </c>
    </row>
    <row r="148" spans="1:4" ht="12.75" x14ac:dyDescent="0.2">
      <c r="A148" s="1">
        <v>146</v>
      </c>
      <c r="B148" s="1">
        <v>297.41520000000003</v>
      </c>
      <c r="C148" s="1">
        <v>146</v>
      </c>
      <c r="D148" s="3">
        <v>145.85640000000001</v>
      </c>
    </row>
    <row r="149" spans="1:4" ht="12.75" x14ac:dyDescent="0.2">
      <c r="A149" s="1">
        <v>147</v>
      </c>
      <c r="B149" s="1">
        <v>294.33999999999997</v>
      </c>
      <c r="C149" s="1">
        <v>147</v>
      </c>
      <c r="D149" s="3">
        <v>146.9836</v>
      </c>
    </row>
    <row r="150" spans="1:4" ht="12.75" x14ac:dyDescent="0.2">
      <c r="A150" s="1">
        <v>148</v>
      </c>
      <c r="B150" s="1">
        <v>291.976</v>
      </c>
      <c r="C150" s="1">
        <v>148</v>
      </c>
      <c r="D150" s="3">
        <v>147.779</v>
      </c>
    </row>
    <row r="151" spans="1:4" ht="12.75" x14ac:dyDescent="0.2">
      <c r="A151" s="1">
        <v>149</v>
      </c>
      <c r="B151" s="1">
        <v>290.31760000000003</v>
      </c>
      <c r="C151" s="1">
        <v>149</v>
      </c>
      <c r="D151" s="3">
        <v>149.43600000000001</v>
      </c>
    </row>
    <row r="152" spans="1:4" ht="12.75" x14ac:dyDescent="0.2">
      <c r="A152" s="1">
        <v>150</v>
      </c>
      <c r="B152" s="1">
        <v>300.34980000000002</v>
      </c>
      <c r="C152" s="1">
        <v>150</v>
      </c>
      <c r="D152" s="3">
        <v>149.51079999999999</v>
      </c>
    </row>
    <row r="153" spans="1:4" ht="12.75" x14ac:dyDescent="0.2">
      <c r="A153" s="1">
        <v>151</v>
      </c>
      <c r="B153" s="1">
        <v>297.58479999999997</v>
      </c>
      <c r="C153" s="1">
        <v>151</v>
      </c>
      <c r="D153" s="3">
        <v>151.1224</v>
      </c>
    </row>
    <row r="154" spans="1:4" ht="12.75" x14ac:dyDescent="0.2">
      <c r="A154" s="1">
        <v>152</v>
      </c>
      <c r="B154" s="1">
        <v>302.68239999999997</v>
      </c>
      <c r="C154" s="1">
        <v>152</v>
      </c>
      <c r="D154" s="3">
        <v>152.22319999999999</v>
      </c>
    </row>
    <row r="155" spans="1:4" ht="12.75" x14ac:dyDescent="0.2">
      <c r="A155" s="1">
        <v>153</v>
      </c>
      <c r="B155" s="1">
        <v>306.488</v>
      </c>
      <c r="C155" s="1">
        <v>153</v>
      </c>
      <c r="D155" s="3">
        <v>152.2612</v>
      </c>
    </row>
    <row r="156" spans="1:4" ht="12.75" x14ac:dyDescent="0.2">
      <c r="A156" s="1">
        <v>154</v>
      </c>
      <c r="B156" s="1">
        <v>305.00220000000002</v>
      </c>
      <c r="C156" s="1">
        <v>154</v>
      </c>
      <c r="D156" s="3">
        <v>152.75239999999999</v>
      </c>
    </row>
    <row r="157" spans="1:4" ht="12.75" x14ac:dyDescent="0.2">
      <c r="A157" s="1">
        <v>155</v>
      </c>
      <c r="B157" s="1">
        <v>311.33960000000002</v>
      </c>
      <c r="C157" s="1">
        <v>155</v>
      </c>
      <c r="D157" s="3">
        <v>155.91239999999999</v>
      </c>
    </row>
    <row r="158" spans="1:4" ht="12.75" x14ac:dyDescent="0.2">
      <c r="A158" s="1">
        <v>156</v>
      </c>
      <c r="B158" s="1">
        <v>309.2928</v>
      </c>
      <c r="C158" s="1">
        <v>156</v>
      </c>
      <c r="D158" s="3">
        <v>157.44820000000001</v>
      </c>
    </row>
    <row r="159" spans="1:4" ht="12.75" x14ac:dyDescent="0.2">
      <c r="A159" s="1">
        <v>157</v>
      </c>
      <c r="B159" s="1">
        <v>312.53399999999999</v>
      </c>
      <c r="C159" s="1">
        <v>157</v>
      </c>
      <c r="D159" s="3">
        <v>155.45240000000001</v>
      </c>
    </row>
    <row r="160" spans="1:4" ht="12.75" x14ac:dyDescent="0.2">
      <c r="A160" s="1">
        <v>158</v>
      </c>
      <c r="B160" s="1">
        <v>312.70600000000002</v>
      </c>
      <c r="C160" s="1">
        <v>158</v>
      </c>
      <c r="D160" s="3">
        <v>158.84440000000001</v>
      </c>
    </row>
    <row r="161" spans="1:4" ht="12.75" x14ac:dyDescent="0.2">
      <c r="A161" s="1">
        <v>159</v>
      </c>
      <c r="B161" s="1">
        <v>324.0052</v>
      </c>
      <c r="C161" s="1">
        <v>159</v>
      </c>
      <c r="D161" s="3">
        <v>157.04519999999999</v>
      </c>
    </row>
    <row r="162" spans="1:4" ht="12.75" x14ac:dyDescent="0.2">
      <c r="A162" s="1">
        <v>160</v>
      </c>
      <c r="B162" s="1">
        <v>318.33420000000001</v>
      </c>
      <c r="C162" s="1">
        <v>160</v>
      </c>
      <c r="D162" s="3">
        <v>162.30860000000001</v>
      </c>
    </row>
    <row r="163" spans="1:4" ht="12.75" x14ac:dyDescent="0.2">
      <c r="A163" s="1">
        <v>161</v>
      </c>
      <c r="B163" s="1">
        <v>319.66399999999999</v>
      </c>
      <c r="C163" s="1">
        <v>161</v>
      </c>
      <c r="D163" s="3">
        <v>162.63640000000001</v>
      </c>
    </row>
    <row r="164" spans="1:4" ht="12.75" x14ac:dyDescent="0.2">
      <c r="A164" s="1">
        <v>162</v>
      </c>
      <c r="B164" s="1">
        <v>319.31740000000002</v>
      </c>
      <c r="C164" s="1">
        <v>162</v>
      </c>
      <c r="D164" s="3">
        <v>161.0882</v>
      </c>
    </row>
    <row r="165" spans="1:4" ht="12.75" x14ac:dyDescent="0.2">
      <c r="A165" s="1">
        <v>163</v>
      </c>
      <c r="B165" s="1">
        <v>326.17399999999998</v>
      </c>
      <c r="C165" s="1">
        <v>163</v>
      </c>
      <c r="D165" s="3">
        <v>164.13480000000001</v>
      </c>
    </row>
    <row r="166" spans="1:4" ht="12.75" x14ac:dyDescent="0.2">
      <c r="A166" s="1">
        <v>164</v>
      </c>
      <c r="B166" s="1">
        <v>327.9522</v>
      </c>
      <c r="C166" s="1">
        <v>164</v>
      </c>
      <c r="D166" s="3">
        <v>164.4246</v>
      </c>
    </row>
    <row r="167" spans="1:4" ht="12.75" x14ac:dyDescent="0.2">
      <c r="A167" s="1">
        <v>165</v>
      </c>
      <c r="B167" s="1">
        <v>332.49200000000002</v>
      </c>
      <c r="C167" s="1">
        <v>165</v>
      </c>
      <c r="D167" s="3">
        <v>165.58</v>
      </c>
    </row>
    <row r="168" spans="1:4" ht="12.75" x14ac:dyDescent="0.2">
      <c r="A168" s="1">
        <v>166</v>
      </c>
      <c r="B168" s="1">
        <v>336.87180000000001</v>
      </c>
      <c r="C168" s="1">
        <v>166</v>
      </c>
      <c r="D168" s="3">
        <v>166.52160000000001</v>
      </c>
    </row>
    <row r="169" spans="1:4" ht="12.75" x14ac:dyDescent="0.2">
      <c r="A169" s="1">
        <v>167</v>
      </c>
      <c r="B169" s="1">
        <v>332.19400000000002</v>
      </c>
      <c r="C169" s="1">
        <v>167</v>
      </c>
      <c r="D169" s="3">
        <v>169.63640000000001</v>
      </c>
    </row>
    <row r="170" spans="1:4" ht="12.75" x14ac:dyDescent="0.2">
      <c r="A170" s="1">
        <v>168</v>
      </c>
      <c r="B170" s="1">
        <v>331.79419999999999</v>
      </c>
      <c r="C170" s="1">
        <v>168</v>
      </c>
      <c r="D170" s="3">
        <v>166.47739999999999</v>
      </c>
    </row>
    <row r="171" spans="1:4" ht="12.75" x14ac:dyDescent="0.2">
      <c r="A171" s="1">
        <v>169</v>
      </c>
      <c r="B171" s="1">
        <v>329.50040000000001</v>
      </c>
      <c r="C171" s="1">
        <v>169</v>
      </c>
      <c r="D171" s="3">
        <v>168.3192</v>
      </c>
    </row>
    <row r="172" spans="1:4" ht="12.75" x14ac:dyDescent="0.2">
      <c r="A172" s="1">
        <v>170</v>
      </c>
      <c r="B172" s="1">
        <v>342.13119999999998</v>
      </c>
      <c r="C172" s="1">
        <v>170</v>
      </c>
      <c r="D172" s="3">
        <v>167.72739999999999</v>
      </c>
    </row>
    <row r="173" spans="1:4" ht="12.75" x14ac:dyDescent="0.2">
      <c r="A173" s="1">
        <v>171</v>
      </c>
      <c r="B173" s="1">
        <v>342.25880000000001</v>
      </c>
      <c r="C173" s="1">
        <v>171</v>
      </c>
      <c r="D173" s="3">
        <v>168.76</v>
      </c>
    </row>
    <row r="174" spans="1:4" ht="12.75" x14ac:dyDescent="0.2">
      <c r="A174" s="1">
        <v>172</v>
      </c>
      <c r="B174" s="1">
        <v>341.45740000000001</v>
      </c>
      <c r="C174" s="1">
        <v>172</v>
      </c>
      <c r="D174" s="3">
        <v>171.6942</v>
      </c>
    </row>
    <row r="175" spans="1:4" ht="12.75" x14ac:dyDescent="0.2">
      <c r="A175" s="1">
        <v>173</v>
      </c>
      <c r="B175" s="1">
        <v>340.7636</v>
      </c>
      <c r="C175" s="1">
        <v>173</v>
      </c>
      <c r="D175" s="3">
        <v>173.17439999999999</v>
      </c>
    </row>
    <row r="176" spans="1:4" ht="12.75" x14ac:dyDescent="0.2">
      <c r="A176" s="1">
        <v>174</v>
      </c>
      <c r="B176" s="1">
        <v>341.36880000000002</v>
      </c>
      <c r="C176" s="1">
        <v>174</v>
      </c>
      <c r="D176" s="3">
        <v>174.52279999999999</v>
      </c>
    </row>
    <row r="177" spans="1:4" ht="12.75" x14ac:dyDescent="0.2">
      <c r="A177" s="1">
        <v>175</v>
      </c>
      <c r="B177" s="1">
        <v>348.93759999999997</v>
      </c>
      <c r="C177" s="1">
        <v>175</v>
      </c>
      <c r="D177" s="3">
        <v>176.75880000000001</v>
      </c>
    </row>
    <row r="178" spans="1:4" ht="12.75" x14ac:dyDescent="0.2">
      <c r="A178" s="1">
        <v>176</v>
      </c>
      <c r="B178" s="1">
        <v>350.09</v>
      </c>
      <c r="C178" s="1">
        <v>176</v>
      </c>
      <c r="D178" s="3">
        <v>173.11340000000001</v>
      </c>
    </row>
    <row r="179" spans="1:4" ht="12.75" x14ac:dyDescent="0.2">
      <c r="A179" s="1">
        <v>177</v>
      </c>
      <c r="B179" s="1">
        <v>351.03879999999998</v>
      </c>
      <c r="C179" s="1">
        <v>177</v>
      </c>
      <c r="D179" s="3">
        <v>175.53039999999999</v>
      </c>
    </row>
    <row r="180" spans="1:4" ht="12.75" x14ac:dyDescent="0.2">
      <c r="A180" s="1">
        <v>178</v>
      </c>
      <c r="B180" s="1">
        <v>358.13819999999998</v>
      </c>
      <c r="C180" s="1">
        <v>178</v>
      </c>
      <c r="D180" s="3">
        <v>178.05840000000001</v>
      </c>
    </row>
    <row r="181" spans="1:4" ht="12.75" x14ac:dyDescent="0.2">
      <c r="A181" s="1">
        <v>179</v>
      </c>
      <c r="B181" s="1">
        <v>351.94560000000001</v>
      </c>
      <c r="C181" s="1">
        <v>179</v>
      </c>
      <c r="D181" s="3">
        <v>177.80680000000001</v>
      </c>
    </row>
    <row r="182" spans="1:4" ht="12.75" x14ac:dyDescent="0.2">
      <c r="A182" s="1">
        <v>180</v>
      </c>
      <c r="B182" s="1">
        <v>358.54300000000001</v>
      </c>
      <c r="C182" s="1">
        <v>180</v>
      </c>
      <c r="D182" s="3">
        <v>179.0308</v>
      </c>
    </row>
    <row r="183" spans="1:4" ht="12.75" x14ac:dyDescent="0.2">
      <c r="A183" s="1">
        <v>181</v>
      </c>
      <c r="B183" s="1">
        <v>356.40359999999998</v>
      </c>
      <c r="C183" s="1">
        <v>181</v>
      </c>
      <c r="D183" s="3">
        <v>182.72919999999999</v>
      </c>
    </row>
    <row r="184" spans="1:4" ht="12.75" x14ac:dyDescent="0.2">
      <c r="A184" s="1">
        <v>182</v>
      </c>
      <c r="B184" s="1">
        <v>360.959</v>
      </c>
      <c r="C184" s="1">
        <v>182</v>
      </c>
      <c r="D184" s="3">
        <v>181.09700000000001</v>
      </c>
    </row>
    <row r="185" spans="1:4" ht="12.75" x14ac:dyDescent="0.2">
      <c r="A185" s="1">
        <v>183</v>
      </c>
      <c r="B185" s="1">
        <v>360.5788</v>
      </c>
      <c r="C185" s="1">
        <v>183</v>
      </c>
      <c r="D185" s="3">
        <v>183.04640000000001</v>
      </c>
    </row>
    <row r="186" spans="1:4" ht="12.75" x14ac:dyDescent="0.2">
      <c r="A186" s="1">
        <v>184</v>
      </c>
      <c r="B186" s="1">
        <v>372.56119999999999</v>
      </c>
      <c r="C186" s="1">
        <v>184</v>
      </c>
      <c r="D186" s="3">
        <v>184.571</v>
      </c>
    </row>
    <row r="187" spans="1:4" ht="12.75" x14ac:dyDescent="0.2">
      <c r="A187" s="1">
        <v>185</v>
      </c>
      <c r="B187" s="1">
        <v>368.24279999999999</v>
      </c>
      <c r="C187" s="1">
        <v>185</v>
      </c>
      <c r="D187" s="3">
        <v>184.69239999999999</v>
      </c>
    </row>
    <row r="188" spans="1:4" ht="12.75" x14ac:dyDescent="0.2">
      <c r="A188" s="1">
        <v>186</v>
      </c>
      <c r="B188" s="1">
        <v>370.86079999999998</v>
      </c>
      <c r="C188" s="1">
        <v>186</v>
      </c>
      <c r="D188" s="3">
        <v>188.73840000000001</v>
      </c>
    </row>
    <row r="189" spans="1:4" ht="12.75" x14ac:dyDescent="0.2">
      <c r="A189" s="1">
        <v>187</v>
      </c>
      <c r="B189" s="1">
        <v>367.6508</v>
      </c>
      <c r="C189" s="1">
        <v>187</v>
      </c>
      <c r="D189" s="3">
        <v>188.63120000000001</v>
      </c>
    </row>
    <row r="190" spans="1:4" ht="12.75" x14ac:dyDescent="0.2">
      <c r="A190" s="1">
        <v>188</v>
      </c>
      <c r="B190" s="1">
        <v>372.93200000000002</v>
      </c>
      <c r="C190" s="1">
        <v>188</v>
      </c>
      <c r="D190" s="3">
        <v>188.7242</v>
      </c>
    </row>
    <row r="191" spans="1:4" ht="12.75" x14ac:dyDescent="0.2">
      <c r="A191" s="1">
        <v>189</v>
      </c>
      <c r="B191" s="1">
        <v>373.51280000000003</v>
      </c>
      <c r="C191" s="1">
        <v>189</v>
      </c>
      <c r="D191" s="3">
        <v>187.04320000000001</v>
      </c>
    </row>
    <row r="192" spans="1:4" ht="12.75" x14ac:dyDescent="0.2">
      <c r="A192" s="1">
        <v>190</v>
      </c>
      <c r="B192" s="1">
        <v>383.96199999999999</v>
      </c>
      <c r="C192" s="1">
        <v>190</v>
      </c>
      <c r="D192" s="3">
        <v>189.577</v>
      </c>
    </row>
    <row r="193" spans="1:4" ht="12.75" x14ac:dyDescent="0.2">
      <c r="A193" s="1">
        <v>191</v>
      </c>
      <c r="B193" s="1">
        <v>378.66840000000002</v>
      </c>
      <c r="C193" s="1">
        <v>191</v>
      </c>
      <c r="D193" s="3">
        <v>190.8244</v>
      </c>
    </row>
    <row r="194" spans="1:4" ht="12.75" x14ac:dyDescent="0.2">
      <c r="A194" s="1">
        <v>192</v>
      </c>
      <c r="B194" s="1">
        <v>385.32220000000001</v>
      </c>
      <c r="C194" s="1">
        <v>192</v>
      </c>
      <c r="D194" s="3">
        <v>193.32259999999999</v>
      </c>
    </row>
    <row r="195" spans="1:4" ht="12.75" x14ac:dyDescent="0.2">
      <c r="A195" s="1">
        <v>193</v>
      </c>
      <c r="B195" s="1">
        <v>388.78919999999999</v>
      </c>
      <c r="C195" s="1">
        <v>193</v>
      </c>
      <c r="D195" s="3">
        <v>192.0164</v>
      </c>
    </row>
    <row r="196" spans="1:4" ht="12.75" x14ac:dyDescent="0.2">
      <c r="A196" s="1">
        <v>194</v>
      </c>
      <c r="B196" s="1">
        <v>385.6764</v>
      </c>
      <c r="C196" s="1">
        <v>194</v>
      </c>
      <c r="D196" s="3">
        <v>190.7132</v>
      </c>
    </row>
    <row r="197" spans="1:4" ht="12.75" x14ac:dyDescent="0.2">
      <c r="A197" s="1">
        <v>195</v>
      </c>
      <c r="B197" s="1">
        <v>386.15</v>
      </c>
      <c r="C197" s="1">
        <v>195</v>
      </c>
      <c r="D197" s="3">
        <v>193.1636</v>
      </c>
    </row>
    <row r="198" spans="1:4" ht="12.75" x14ac:dyDescent="0.2">
      <c r="A198" s="1">
        <v>196</v>
      </c>
      <c r="B198" s="1">
        <v>392.79899999999998</v>
      </c>
      <c r="C198" s="1">
        <v>196</v>
      </c>
      <c r="D198" s="3">
        <v>190.49440000000001</v>
      </c>
    </row>
    <row r="199" spans="1:4" ht="12.75" x14ac:dyDescent="0.2">
      <c r="A199" s="1">
        <v>197</v>
      </c>
      <c r="B199" s="1">
        <v>393.98880000000003</v>
      </c>
      <c r="C199" s="1">
        <v>197</v>
      </c>
      <c r="D199" s="3">
        <v>200.90799999999999</v>
      </c>
    </row>
    <row r="200" spans="1:4" ht="12.75" x14ac:dyDescent="0.2">
      <c r="A200" s="1">
        <v>198</v>
      </c>
      <c r="B200" s="1">
        <v>394.82040000000001</v>
      </c>
      <c r="C200" s="1">
        <v>198</v>
      </c>
      <c r="D200" s="3">
        <v>200.44479999999999</v>
      </c>
    </row>
    <row r="201" spans="1:4" ht="12.75" x14ac:dyDescent="0.2">
      <c r="A201" s="1">
        <v>199</v>
      </c>
      <c r="B201" s="1">
        <v>398.83600000000001</v>
      </c>
      <c r="C201" s="1">
        <v>199</v>
      </c>
      <c r="D201" s="3">
        <v>196.8852</v>
      </c>
    </row>
    <row r="202" spans="1:4" ht="12.75" x14ac:dyDescent="0.2">
      <c r="A202" s="1">
        <v>200</v>
      </c>
      <c r="B202" s="1">
        <v>403.10379999999998</v>
      </c>
      <c r="C202" s="1">
        <v>200</v>
      </c>
      <c r="D202" s="3">
        <v>198.1532</v>
      </c>
    </row>
    <row r="203" spans="1:4" ht="12.75" x14ac:dyDescent="0.2">
      <c r="A203" s="1">
        <v>201</v>
      </c>
      <c r="B203" s="1">
        <v>404.30399999999997</v>
      </c>
      <c r="C203" s="1">
        <v>201</v>
      </c>
      <c r="D203" s="3">
        <v>204.70079999999999</v>
      </c>
    </row>
    <row r="204" spans="1:4" ht="12.75" x14ac:dyDescent="0.2">
      <c r="A204" s="1">
        <v>202</v>
      </c>
      <c r="B204" s="1">
        <v>401.23160000000001</v>
      </c>
      <c r="C204" s="1">
        <v>202</v>
      </c>
      <c r="D204" s="3">
        <v>199.63220000000001</v>
      </c>
    </row>
    <row r="205" spans="1:4" ht="12.75" x14ac:dyDescent="0.2">
      <c r="A205" s="1">
        <v>203</v>
      </c>
      <c r="B205" s="1">
        <v>398.93720000000002</v>
      </c>
      <c r="C205" s="1">
        <v>203</v>
      </c>
      <c r="D205" s="3">
        <v>206.41120000000001</v>
      </c>
    </row>
    <row r="206" spans="1:4" ht="12.75" x14ac:dyDescent="0.2">
      <c r="A206" s="1">
        <v>204</v>
      </c>
      <c r="B206" s="1">
        <v>404.01760000000002</v>
      </c>
      <c r="C206" s="1">
        <v>204</v>
      </c>
      <c r="D206" s="3">
        <v>204.4444</v>
      </c>
    </row>
    <row r="207" spans="1:4" ht="12.75" x14ac:dyDescent="0.2">
      <c r="A207" s="1">
        <v>205</v>
      </c>
      <c r="B207" s="1">
        <v>417.61720000000003</v>
      </c>
      <c r="C207" s="1">
        <v>205</v>
      </c>
      <c r="D207" s="3">
        <v>204.14240000000001</v>
      </c>
    </row>
    <row r="208" spans="1:4" ht="12.75" x14ac:dyDescent="0.2">
      <c r="A208" s="1">
        <v>206</v>
      </c>
      <c r="B208" s="1">
        <v>411.81400000000002</v>
      </c>
      <c r="C208" s="1">
        <v>206</v>
      </c>
      <c r="D208" s="3">
        <v>210.02459999999999</v>
      </c>
    </row>
    <row r="209" spans="1:4" ht="12.75" x14ac:dyDescent="0.2">
      <c r="A209" s="1">
        <v>207</v>
      </c>
      <c r="B209" s="1">
        <v>410.50760000000002</v>
      </c>
      <c r="C209" s="1">
        <v>207</v>
      </c>
      <c r="D209" s="3">
        <v>202.51079999999999</v>
      </c>
    </row>
    <row r="210" spans="1:4" ht="12.75" x14ac:dyDescent="0.2">
      <c r="A210" s="1">
        <v>208</v>
      </c>
      <c r="B210" s="1">
        <v>415.58</v>
      </c>
      <c r="C210" s="1">
        <v>208</v>
      </c>
      <c r="D210" s="3">
        <v>210.12979999999999</v>
      </c>
    </row>
    <row r="211" spans="1:4" ht="12.75" x14ac:dyDescent="0.2">
      <c r="A211" s="1">
        <v>209</v>
      </c>
      <c r="B211" s="1">
        <v>416.25959999999998</v>
      </c>
      <c r="C211" s="1">
        <v>209</v>
      </c>
      <c r="D211" s="3">
        <v>209.47839999999999</v>
      </c>
    </row>
    <row r="212" spans="1:4" ht="12.75" x14ac:dyDescent="0.2">
      <c r="A212" s="1">
        <v>210</v>
      </c>
      <c r="B212" s="1">
        <v>414.13240000000002</v>
      </c>
      <c r="C212" s="1">
        <v>210</v>
      </c>
      <c r="D212" s="3">
        <v>212.74940000000001</v>
      </c>
    </row>
    <row r="213" spans="1:4" ht="12.75" x14ac:dyDescent="0.2">
      <c r="A213" s="1">
        <v>211</v>
      </c>
      <c r="B213" s="1">
        <v>425.72120000000001</v>
      </c>
      <c r="C213" s="1">
        <v>211</v>
      </c>
      <c r="D213" s="3">
        <v>213.28559999999999</v>
      </c>
    </row>
    <row r="214" spans="1:4" ht="12.75" x14ac:dyDescent="0.2">
      <c r="A214" s="1">
        <v>212</v>
      </c>
      <c r="B214" s="1">
        <v>412.63560000000001</v>
      </c>
      <c r="C214" s="1">
        <v>212</v>
      </c>
      <c r="D214" s="3">
        <v>212.18979999999999</v>
      </c>
    </row>
    <row r="215" spans="1:4" ht="12.75" x14ac:dyDescent="0.2">
      <c r="A215" s="1">
        <v>213</v>
      </c>
      <c r="B215" s="1">
        <v>422.37799999999999</v>
      </c>
      <c r="C215" s="1">
        <v>213</v>
      </c>
      <c r="D215" s="3">
        <v>210.26320000000001</v>
      </c>
    </row>
    <row r="216" spans="1:4" ht="12.75" x14ac:dyDescent="0.2">
      <c r="A216" s="1">
        <v>214</v>
      </c>
      <c r="B216" s="1">
        <v>423.7124</v>
      </c>
      <c r="C216" s="1">
        <v>214</v>
      </c>
      <c r="D216" s="3">
        <v>215.07140000000001</v>
      </c>
    </row>
    <row r="217" spans="1:4" ht="12.75" x14ac:dyDescent="0.2">
      <c r="A217" s="1">
        <v>215</v>
      </c>
      <c r="B217" s="1">
        <v>429.10399999999998</v>
      </c>
      <c r="C217" s="1">
        <v>215</v>
      </c>
      <c r="D217" s="3">
        <v>214.6968</v>
      </c>
    </row>
    <row r="218" spans="1:4" ht="12.75" x14ac:dyDescent="0.2">
      <c r="A218" s="1">
        <v>216</v>
      </c>
      <c r="B218" s="1">
        <v>430.298</v>
      </c>
      <c r="C218" s="1">
        <v>216</v>
      </c>
      <c r="D218" s="3">
        <v>215.9804</v>
      </c>
    </row>
    <row r="219" spans="1:4" ht="12.75" x14ac:dyDescent="0.2">
      <c r="A219" s="1">
        <v>217</v>
      </c>
      <c r="B219" s="1">
        <v>449.32600000000002</v>
      </c>
      <c r="C219" s="1">
        <v>217</v>
      </c>
      <c r="D219" s="3">
        <v>218.23079999999999</v>
      </c>
    </row>
    <row r="220" spans="1:4" ht="12.75" x14ac:dyDescent="0.2">
      <c r="A220" s="1">
        <v>218</v>
      </c>
      <c r="B220" s="1">
        <v>430.38119999999998</v>
      </c>
      <c r="C220" s="1">
        <v>218</v>
      </c>
      <c r="D220" s="3">
        <v>219.9248</v>
      </c>
    </row>
    <row r="221" spans="1:4" ht="12.75" x14ac:dyDescent="0.2">
      <c r="A221" s="1">
        <v>219</v>
      </c>
      <c r="B221" s="1">
        <v>432.7568</v>
      </c>
      <c r="C221" s="1">
        <v>219</v>
      </c>
      <c r="D221" s="3">
        <v>220.45679999999999</v>
      </c>
    </row>
    <row r="222" spans="1:4" ht="12.75" x14ac:dyDescent="0.2">
      <c r="A222" s="1">
        <v>220</v>
      </c>
      <c r="B222" s="1">
        <v>432.3544</v>
      </c>
      <c r="C222" s="1">
        <v>220</v>
      </c>
      <c r="D222" s="3">
        <v>218.69640000000001</v>
      </c>
    </row>
    <row r="223" spans="1:4" ht="12.75" x14ac:dyDescent="0.2">
      <c r="A223" s="1">
        <v>221</v>
      </c>
      <c r="B223" s="1">
        <v>441.84559999999999</v>
      </c>
      <c r="C223" s="1">
        <v>221</v>
      </c>
      <c r="D223" s="3">
        <v>220.19280000000001</v>
      </c>
    </row>
    <row r="224" spans="1:4" ht="12.75" x14ac:dyDescent="0.2">
      <c r="A224" s="1">
        <v>222</v>
      </c>
      <c r="B224" s="1">
        <v>432.55680000000001</v>
      </c>
      <c r="C224" s="1">
        <v>222</v>
      </c>
      <c r="D224" s="3">
        <v>223.33420000000001</v>
      </c>
    </row>
    <row r="225" spans="1:4" ht="12.75" x14ac:dyDescent="0.2">
      <c r="A225" s="1">
        <v>223</v>
      </c>
      <c r="B225" s="1">
        <v>453.3048</v>
      </c>
      <c r="C225" s="1">
        <v>223</v>
      </c>
      <c r="D225" s="3">
        <v>221.77119999999999</v>
      </c>
    </row>
    <row r="226" spans="1:4" ht="12.75" x14ac:dyDescent="0.2">
      <c r="A226" s="1">
        <v>224</v>
      </c>
      <c r="B226" s="1">
        <v>443.63139999999999</v>
      </c>
      <c r="C226" s="1">
        <v>224</v>
      </c>
      <c r="D226" s="3">
        <v>219.9186</v>
      </c>
    </row>
    <row r="227" spans="1:4" ht="12.75" x14ac:dyDescent="0.2">
      <c r="A227" s="1">
        <v>225</v>
      </c>
      <c r="B227" s="1">
        <v>448.31760000000003</v>
      </c>
      <c r="C227" s="1">
        <v>225</v>
      </c>
      <c r="D227" s="3">
        <v>226.578</v>
      </c>
    </row>
    <row r="228" spans="1:4" ht="12.75" x14ac:dyDescent="0.2">
      <c r="A228" s="1">
        <v>226</v>
      </c>
      <c r="B228" s="1">
        <v>451.64780000000002</v>
      </c>
      <c r="C228" s="1">
        <v>226</v>
      </c>
      <c r="D228" s="3">
        <v>228.613</v>
      </c>
    </row>
    <row r="229" spans="1:4" ht="12.75" x14ac:dyDescent="0.2">
      <c r="A229" s="1">
        <v>227</v>
      </c>
      <c r="B229" s="1">
        <v>446.46879999999999</v>
      </c>
      <c r="C229" s="1">
        <v>227</v>
      </c>
      <c r="D229" s="3">
        <v>228.5052</v>
      </c>
    </row>
    <row r="230" spans="1:4" ht="12.75" x14ac:dyDescent="0.2">
      <c r="A230" s="1">
        <v>228</v>
      </c>
      <c r="B230" s="1">
        <v>453.91500000000002</v>
      </c>
      <c r="C230" s="1">
        <v>228</v>
      </c>
      <c r="D230" s="3">
        <v>226.9864</v>
      </c>
    </row>
    <row r="231" spans="1:4" ht="12.75" x14ac:dyDescent="0.2">
      <c r="A231" s="1">
        <v>229</v>
      </c>
      <c r="B231" s="1">
        <v>447.6748</v>
      </c>
      <c r="C231" s="1">
        <v>229</v>
      </c>
      <c r="D231" s="3">
        <v>228.19720000000001</v>
      </c>
    </row>
    <row r="232" spans="1:4" ht="12.75" x14ac:dyDescent="0.2">
      <c r="A232" s="1">
        <v>230</v>
      </c>
      <c r="B232" s="1">
        <v>459.04419999999999</v>
      </c>
      <c r="C232" s="1">
        <v>230</v>
      </c>
      <c r="D232" s="3">
        <v>230.27119999999999</v>
      </c>
    </row>
    <row r="233" spans="1:4" ht="12.75" x14ac:dyDescent="0.2">
      <c r="A233" s="1">
        <v>231</v>
      </c>
      <c r="B233" s="1">
        <v>462.49279999999999</v>
      </c>
      <c r="C233" s="1">
        <v>231</v>
      </c>
      <c r="D233" s="3">
        <v>232.80199999999999</v>
      </c>
    </row>
    <row r="234" spans="1:4" ht="12.75" x14ac:dyDescent="0.2">
      <c r="A234" s="1">
        <v>232</v>
      </c>
      <c r="B234" s="1">
        <v>458.30799999999999</v>
      </c>
      <c r="C234" s="1">
        <v>232</v>
      </c>
      <c r="D234" s="3">
        <v>226.62479999999999</v>
      </c>
    </row>
    <row r="235" spans="1:4" ht="12.75" x14ac:dyDescent="0.2">
      <c r="A235" s="1">
        <v>233</v>
      </c>
      <c r="B235" s="1">
        <v>465.43959999999998</v>
      </c>
      <c r="C235" s="1">
        <v>233</v>
      </c>
      <c r="D235" s="3">
        <v>234.886</v>
      </c>
    </row>
    <row r="236" spans="1:4" ht="12.75" x14ac:dyDescent="0.2">
      <c r="A236" s="1">
        <v>234</v>
      </c>
      <c r="B236" s="1">
        <v>468.26839999999999</v>
      </c>
      <c r="C236" s="1">
        <v>234</v>
      </c>
      <c r="D236" s="3">
        <v>235.42240000000001</v>
      </c>
    </row>
    <row r="237" spans="1:4" ht="12.75" x14ac:dyDescent="0.2">
      <c r="A237" s="1">
        <v>235</v>
      </c>
      <c r="B237" s="1">
        <v>472.9212</v>
      </c>
      <c r="C237" s="1">
        <v>235</v>
      </c>
      <c r="D237" s="3">
        <v>236.90360000000001</v>
      </c>
    </row>
    <row r="238" spans="1:4" ht="12.75" x14ac:dyDescent="0.2">
      <c r="A238" s="1">
        <v>236</v>
      </c>
      <c r="B238" s="1">
        <v>480.18099999999998</v>
      </c>
      <c r="C238" s="1">
        <v>236</v>
      </c>
      <c r="D238" s="3">
        <v>234.5326</v>
      </c>
    </row>
    <row r="239" spans="1:4" ht="12.75" x14ac:dyDescent="0.2">
      <c r="A239" s="1">
        <v>237</v>
      </c>
      <c r="B239" s="1">
        <v>474.36799999999999</v>
      </c>
      <c r="C239" s="1">
        <v>237</v>
      </c>
      <c r="D239" s="3">
        <v>237.87280000000001</v>
      </c>
    </row>
    <row r="240" spans="1:4" ht="12.75" x14ac:dyDescent="0.2">
      <c r="A240" s="1">
        <v>238</v>
      </c>
      <c r="B240" s="1">
        <v>483.88600000000002</v>
      </c>
      <c r="C240" s="1">
        <v>238</v>
      </c>
      <c r="D240" s="3">
        <v>239.9316</v>
      </c>
    </row>
    <row r="241" spans="1:4" ht="12.75" x14ac:dyDescent="0.2">
      <c r="A241" s="1">
        <v>239</v>
      </c>
      <c r="B241" s="1">
        <v>478.99639999999999</v>
      </c>
      <c r="C241" s="1">
        <v>239</v>
      </c>
      <c r="D241" s="3">
        <v>238.29040000000001</v>
      </c>
    </row>
    <row r="242" spans="1:4" ht="12.75" x14ac:dyDescent="0.2">
      <c r="A242" s="1">
        <v>240</v>
      </c>
      <c r="B242" s="1">
        <v>483.91359999999997</v>
      </c>
      <c r="C242" s="1">
        <v>240</v>
      </c>
      <c r="D242" s="3">
        <v>243.55680000000001</v>
      </c>
    </row>
    <row r="243" spans="1:4" ht="12.75" x14ac:dyDescent="0.2">
      <c r="A243" s="1">
        <v>241</v>
      </c>
      <c r="B243" s="1">
        <v>485.69</v>
      </c>
      <c r="C243" s="1">
        <v>241</v>
      </c>
      <c r="D243" s="3">
        <v>239.59039999999999</v>
      </c>
    </row>
    <row r="244" spans="1:4" ht="12.75" x14ac:dyDescent="0.2">
      <c r="A244" s="1">
        <v>242</v>
      </c>
      <c r="B244" s="1">
        <v>475.71699999999998</v>
      </c>
      <c r="C244" s="1">
        <v>242</v>
      </c>
      <c r="D244" s="3">
        <v>242.03819999999999</v>
      </c>
    </row>
    <row r="245" spans="1:4" ht="12.75" x14ac:dyDescent="0.2">
      <c r="A245" s="1">
        <v>243</v>
      </c>
      <c r="B245" s="1">
        <v>486.3152</v>
      </c>
      <c r="C245" s="1">
        <v>243</v>
      </c>
      <c r="D245" s="3">
        <v>245.86320000000001</v>
      </c>
    </row>
    <row r="246" spans="1:4" ht="12.75" x14ac:dyDescent="0.2">
      <c r="A246" s="1">
        <v>244</v>
      </c>
      <c r="B246" s="1">
        <v>486.80880000000002</v>
      </c>
      <c r="C246" s="1">
        <v>244</v>
      </c>
      <c r="D246" s="3">
        <v>240.386</v>
      </c>
    </row>
    <row r="247" spans="1:4" ht="12.75" x14ac:dyDescent="0.2">
      <c r="A247" s="1">
        <v>245</v>
      </c>
      <c r="B247" s="1">
        <v>491.30520000000001</v>
      </c>
      <c r="C247" s="1">
        <v>245</v>
      </c>
      <c r="D247" s="3">
        <v>245.40479999999999</v>
      </c>
    </row>
    <row r="248" spans="1:4" ht="12.75" x14ac:dyDescent="0.2">
      <c r="A248" s="1">
        <v>246</v>
      </c>
      <c r="B248" s="1">
        <v>491.22039999999998</v>
      </c>
      <c r="C248" s="1">
        <v>246</v>
      </c>
      <c r="D248" s="3">
        <v>243.7432</v>
      </c>
    </row>
    <row r="249" spans="1:4" ht="12.75" x14ac:dyDescent="0.2">
      <c r="A249" s="1">
        <v>247</v>
      </c>
      <c r="B249" s="1">
        <v>492.27319999999997</v>
      </c>
      <c r="C249" s="1">
        <v>247</v>
      </c>
      <c r="D249" s="3">
        <v>247.3588</v>
      </c>
    </row>
    <row r="250" spans="1:4" ht="12.75" x14ac:dyDescent="0.2">
      <c r="A250" s="1">
        <v>248</v>
      </c>
      <c r="B250" s="1">
        <v>490.084</v>
      </c>
      <c r="C250" s="1">
        <v>248</v>
      </c>
      <c r="D250" s="3">
        <v>246.7002</v>
      </c>
    </row>
    <row r="251" spans="1:4" ht="12.75" x14ac:dyDescent="0.2">
      <c r="A251" s="1">
        <v>249</v>
      </c>
      <c r="B251" s="1">
        <v>495.37880000000001</v>
      </c>
      <c r="C251" s="1">
        <v>249</v>
      </c>
      <c r="D251" s="3">
        <v>252.89920000000001</v>
      </c>
    </row>
    <row r="252" spans="1:4" ht="12.75" x14ac:dyDescent="0.2">
      <c r="A252" s="1">
        <v>250</v>
      </c>
      <c r="B252" s="1">
        <v>506.90719999999999</v>
      </c>
      <c r="C252" s="1">
        <v>250</v>
      </c>
      <c r="D252" s="3">
        <v>251.67939999999999</v>
      </c>
    </row>
    <row r="253" spans="1:4" ht="12.75" x14ac:dyDescent="0.2">
      <c r="A253" s="1">
        <v>251</v>
      </c>
      <c r="B253" s="1">
        <v>500.47</v>
      </c>
      <c r="C253" s="1">
        <v>251</v>
      </c>
      <c r="D253" s="3">
        <v>250.7252</v>
      </c>
    </row>
    <row r="254" spans="1:4" ht="12.75" x14ac:dyDescent="0.2">
      <c r="A254" s="1">
        <v>252</v>
      </c>
      <c r="B254" s="1">
        <v>502.0718</v>
      </c>
      <c r="C254" s="1">
        <v>252</v>
      </c>
      <c r="D254" s="3">
        <v>259.21699999999998</v>
      </c>
    </row>
    <row r="255" spans="1:4" ht="12.75" x14ac:dyDescent="0.2">
      <c r="A255" s="1">
        <v>253</v>
      </c>
      <c r="B255" s="1">
        <v>506.45400000000001</v>
      </c>
      <c r="C255" s="1">
        <v>253</v>
      </c>
      <c r="D255" s="3">
        <v>253.71960000000001</v>
      </c>
    </row>
    <row r="256" spans="1:4" ht="12.75" x14ac:dyDescent="0.2">
      <c r="A256" s="1">
        <v>254</v>
      </c>
      <c r="B256" s="1">
        <v>506.81319999999999</v>
      </c>
      <c r="C256" s="1">
        <v>254</v>
      </c>
      <c r="D256" s="3">
        <v>253.60759999999999</v>
      </c>
    </row>
    <row r="257" spans="1:4" ht="12.75" x14ac:dyDescent="0.2">
      <c r="A257" s="1">
        <v>255</v>
      </c>
      <c r="B257" s="1">
        <v>508.334</v>
      </c>
      <c r="C257" s="1">
        <v>255</v>
      </c>
      <c r="D257" s="3">
        <v>253.61840000000001</v>
      </c>
    </row>
    <row r="258" spans="1:4" ht="12.75" x14ac:dyDescent="0.2">
      <c r="A258" s="1">
        <v>256</v>
      </c>
      <c r="B258" s="1">
        <v>506.34500000000003</v>
      </c>
      <c r="C258" s="1">
        <v>256</v>
      </c>
      <c r="D258" s="3">
        <v>256.60320000000002</v>
      </c>
    </row>
    <row r="259" spans="1:4" ht="12.75" x14ac:dyDescent="0.2">
      <c r="A259" s="1">
        <v>257</v>
      </c>
      <c r="B259" s="1">
        <v>514.89679999999998</v>
      </c>
      <c r="C259" s="1">
        <v>257</v>
      </c>
      <c r="D259" s="3">
        <v>257.98439999999999</v>
      </c>
    </row>
    <row r="260" spans="1:4" ht="12.75" x14ac:dyDescent="0.2">
      <c r="A260" s="1">
        <v>258</v>
      </c>
      <c r="B260" s="1">
        <v>523.76800000000003</v>
      </c>
      <c r="C260" s="1">
        <v>258</v>
      </c>
      <c r="D260" s="3">
        <v>261.73099999999999</v>
      </c>
    </row>
    <row r="261" spans="1:4" ht="12.75" x14ac:dyDescent="0.2">
      <c r="A261" s="1">
        <v>259</v>
      </c>
      <c r="B261" s="1">
        <v>523.59839999999997</v>
      </c>
      <c r="C261" s="1">
        <v>259</v>
      </c>
      <c r="D261" s="3">
        <v>260.82319999999999</v>
      </c>
    </row>
    <row r="262" spans="1:4" ht="12.75" x14ac:dyDescent="0.2">
      <c r="A262" s="1">
        <v>260</v>
      </c>
      <c r="B262" s="1">
        <v>525.83119999999997</v>
      </c>
      <c r="C262" s="1">
        <v>260</v>
      </c>
      <c r="D262" s="3">
        <v>258.29739999999998</v>
      </c>
    </row>
    <row r="263" spans="1:4" ht="12.75" x14ac:dyDescent="0.2">
      <c r="A263" s="1">
        <v>261</v>
      </c>
      <c r="B263" s="1">
        <v>524.596</v>
      </c>
      <c r="C263" s="1">
        <v>261</v>
      </c>
      <c r="D263" s="3">
        <v>256.4828</v>
      </c>
    </row>
    <row r="264" spans="1:4" ht="12.75" x14ac:dyDescent="0.2">
      <c r="A264" s="1">
        <v>262</v>
      </c>
      <c r="B264" s="1">
        <v>524.69420000000002</v>
      </c>
      <c r="C264" s="1">
        <v>262</v>
      </c>
      <c r="D264" s="3">
        <v>260.01859999999999</v>
      </c>
    </row>
    <row r="265" spans="1:4" ht="12.75" x14ac:dyDescent="0.2">
      <c r="A265" s="1">
        <v>263</v>
      </c>
      <c r="B265" s="1">
        <v>523.06479999999999</v>
      </c>
      <c r="C265" s="1">
        <v>263</v>
      </c>
      <c r="D265" s="3">
        <v>257.06959999999998</v>
      </c>
    </row>
    <row r="266" spans="1:4" ht="12.75" x14ac:dyDescent="0.2">
      <c r="A266" s="1">
        <v>264</v>
      </c>
      <c r="B266" s="1">
        <v>524.5684</v>
      </c>
      <c r="C266" s="1">
        <v>264</v>
      </c>
      <c r="D266" s="3">
        <v>262.6078</v>
      </c>
    </row>
    <row r="267" spans="1:4" ht="12.75" x14ac:dyDescent="0.2">
      <c r="A267" s="1">
        <v>265</v>
      </c>
      <c r="B267" s="1">
        <v>534.50599999999997</v>
      </c>
      <c r="C267" s="1">
        <v>265</v>
      </c>
      <c r="D267" s="3">
        <v>261.98399999999998</v>
      </c>
    </row>
    <row r="268" spans="1:4" ht="12.75" x14ac:dyDescent="0.2">
      <c r="A268" s="1">
        <v>266</v>
      </c>
      <c r="B268" s="1">
        <v>530.53819999999996</v>
      </c>
      <c r="C268" s="1">
        <v>266</v>
      </c>
      <c r="D268" s="3">
        <v>266.5496</v>
      </c>
    </row>
    <row r="269" spans="1:4" ht="12.75" x14ac:dyDescent="0.2">
      <c r="A269" s="1">
        <v>267</v>
      </c>
      <c r="B269" s="1">
        <v>529.75279999999998</v>
      </c>
      <c r="C269" s="1">
        <v>267</v>
      </c>
      <c r="D269" s="3">
        <v>265.00560000000002</v>
      </c>
    </row>
    <row r="270" spans="1:4" ht="12.75" x14ac:dyDescent="0.2">
      <c r="A270" s="1">
        <v>268</v>
      </c>
      <c r="B270" s="1">
        <v>537.3972</v>
      </c>
      <c r="C270" s="1">
        <v>268</v>
      </c>
      <c r="D270" s="3">
        <v>270.00700000000001</v>
      </c>
    </row>
    <row r="271" spans="1:4" ht="12.75" x14ac:dyDescent="0.2">
      <c r="A271" s="1">
        <v>269</v>
      </c>
      <c r="B271" s="1">
        <v>536.47360000000003</v>
      </c>
      <c r="C271" s="1">
        <v>269</v>
      </c>
      <c r="D271" s="3">
        <v>272.38959999999997</v>
      </c>
    </row>
    <row r="272" spans="1:4" ht="12.75" x14ac:dyDescent="0.2">
      <c r="A272" s="1">
        <v>270</v>
      </c>
      <c r="B272" s="1">
        <v>533.52359999999999</v>
      </c>
      <c r="C272" s="1">
        <v>270</v>
      </c>
      <c r="D272" s="3">
        <v>269.3048</v>
      </c>
    </row>
    <row r="273" spans="1:4" ht="12.75" x14ac:dyDescent="0.2">
      <c r="A273" s="1">
        <v>271</v>
      </c>
      <c r="B273" s="1">
        <v>537.64520000000005</v>
      </c>
      <c r="C273" s="1">
        <v>271</v>
      </c>
      <c r="D273" s="3">
        <v>267.33640000000003</v>
      </c>
    </row>
    <row r="274" spans="1:4" ht="12.75" x14ac:dyDescent="0.2">
      <c r="A274" s="1">
        <v>272</v>
      </c>
      <c r="B274" s="1">
        <v>550.81539999999995</v>
      </c>
      <c r="C274" s="1">
        <v>272</v>
      </c>
      <c r="D274" s="3">
        <v>272.09559999999999</v>
      </c>
    </row>
    <row r="275" spans="1:4" ht="12.75" x14ac:dyDescent="0.2">
      <c r="A275" s="1">
        <v>273</v>
      </c>
      <c r="B275" s="1">
        <v>551.55920000000003</v>
      </c>
      <c r="C275" s="1">
        <v>273</v>
      </c>
      <c r="D275" s="3">
        <v>268.23360000000002</v>
      </c>
    </row>
    <row r="276" spans="1:4" ht="12.75" x14ac:dyDescent="0.2">
      <c r="A276" s="1">
        <v>274</v>
      </c>
      <c r="B276" s="1">
        <v>551.76059999999995</v>
      </c>
      <c r="C276" s="1">
        <v>274</v>
      </c>
      <c r="D276" s="3">
        <v>278.21420000000001</v>
      </c>
    </row>
    <row r="277" spans="1:4" ht="12.75" x14ac:dyDescent="0.2">
      <c r="A277" s="1">
        <v>275</v>
      </c>
      <c r="B277" s="1">
        <v>556.82399999999996</v>
      </c>
      <c r="C277" s="1">
        <v>275</v>
      </c>
      <c r="D277" s="3">
        <v>276.78440000000001</v>
      </c>
    </row>
    <row r="278" spans="1:4" ht="12.75" x14ac:dyDescent="0.2">
      <c r="A278" s="1">
        <v>276</v>
      </c>
      <c r="B278" s="1">
        <v>551.38819999999998</v>
      </c>
      <c r="C278" s="1">
        <v>276</v>
      </c>
      <c r="D278" s="3">
        <v>275.27080000000001</v>
      </c>
    </row>
    <row r="279" spans="1:4" ht="12.75" x14ac:dyDescent="0.2">
      <c r="A279" s="1">
        <v>277</v>
      </c>
      <c r="B279" s="1">
        <v>541.30999999999995</v>
      </c>
      <c r="C279" s="1">
        <v>277</v>
      </c>
      <c r="D279" s="3">
        <v>275.51400000000001</v>
      </c>
    </row>
    <row r="280" spans="1:4" ht="12.75" x14ac:dyDescent="0.2">
      <c r="A280" s="1">
        <v>278</v>
      </c>
      <c r="B280" s="1">
        <v>563.16759999999999</v>
      </c>
      <c r="C280" s="1">
        <v>278</v>
      </c>
      <c r="D280" s="3">
        <v>274.54180000000002</v>
      </c>
    </row>
    <row r="281" spans="1:4" ht="12.75" x14ac:dyDescent="0.2">
      <c r="A281" s="1">
        <v>279</v>
      </c>
      <c r="B281" s="1">
        <v>553.41359999999997</v>
      </c>
      <c r="C281" s="1">
        <v>279</v>
      </c>
      <c r="D281" s="3">
        <v>275.68639999999999</v>
      </c>
    </row>
    <row r="282" spans="1:4" ht="12.75" x14ac:dyDescent="0.2">
      <c r="A282" s="1">
        <v>280</v>
      </c>
      <c r="B282" s="1">
        <v>556.62360000000001</v>
      </c>
      <c r="C282" s="1">
        <v>280</v>
      </c>
      <c r="D282" s="3">
        <v>279.14519999999999</v>
      </c>
    </row>
    <row r="283" spans="1:4" ht="12.75" x14ac:dyDescent="0.2">
      <c r="A283" s="1">
        <v>281</v>
      </c>
      <c r="B283" s="1">
        <v>555.38040000000001</v>
      </c>
      <c r="C283" s="1">
        <v>281</v>
      </c>
      <c r="D283" s="3">
        <v>280.13639999999998</v>
      </c>
    </row>
    <row r="284" spans="1:4" ht="12.75" x14ac:dyDescent="0.2">
      <c r="A284" s="1">
        <v>282</v>
      </c>
      <c r="B284" s="1">
        <v>558.505</v>
      </c>
      <c r="C284" s="1">
        <v>282</v>
      </c>
      <c r="D284" s="3">
        <v>284.06139999999999</v>
      </c>
    </row>
    <row r="285" spans="1:4" ht="12.75" x14ac:dyDescent="0.2">
      <c r="A285" s="1">
        <v>283</v>
      </c>
      <c r="B285" s="1">
        <v>564.98320000000001</v>
      </c>
      <c r="C285" s="1">
        <v>283</v>
      </c>
      <c r="D285" s="3">
        <v>278.35039999999998</v>
      </c>
    </row>
    <row r="286" spans="1:4" ht="12.75" x14ac:dyDescent="0.2">
      <c r="A286" s="1">
        <v>284</v>
      </c>
      <c r="B286" s="1">
        <v>578.29280000000006</v>
      </c>
      <c r="C286" s="1">
        <v>284</v>
      </c>
      <c r="D286" s="3">
        <v>279.1302</v>
      </c>
    </row>
    <row r="287" spans="1:4" ht="12.75" x14ac:dyDescent="0.2">
      <c r="A287" s="1">
        <v>285</v>
      </c>
      <c r="B287" s="1">
        <v>572.08240000000001</v>
      </c>
      <c r="C287" s="1">
        <v>285</v>
      </c>
      <c r="D287" s="3">
        <v>283.50400000000002</v>
      </c>
    </row>
    <row r="288" spans="1:4" ht="12.75" x14ac:dyDescent="0.2">
      <c r="A288" s="1">
        <v>286</v>
      </c>
      <c r="B288" s="1">
        <v>587.06020000000001</v>
      </c>
      <c r="C288" s="1">
        <v>286</v>
      </c>
      <c r="D288" s="3">
        <v>287.22460000000001</v>
      </c>
    </row>
    <row r="289" spans="1:4" ht="12.75" x14ac:dyDescent="0.2">
      <c r="A289" s="1">
        <v>287</v>
      </c>
      <c r="B289" s="1">
        <v>582.70360000000005</v>
      </c>
      <c r="C289" s="1">
        <v>287</v>
      </c>
      <c r="D289" s="3">
        <v>286.76479999999998</v>
      </c>
    </row>
    <row r="290" spans="1:4" ht="12.75" x14ac:dyDescent="0.2">
      <c r="A290" s="1">
        <v>288</v>
      </c>
      <c r="B290" s="1">
        <v>572.73519999999996</v>
      </c>
      <c r="C290" s="1">
        <v>288</v>
      </c>
      <c r="D290" s="3">
        <v>291.72640000000001</v>
      </c>
    </row>
    <row r="291" spans="1:4" ht="12.75" x14ac:dyDescent="0.2">
      <c r="A291" s="1">
        <v>289</v>
      </c>
      <c r="B291" s="1">
        <v>578.49080000000004</v>
      </c>
      <c r="C291" s="1">
        <v>289</v>
      </c>
      <c r="D291" s="3">
        <v>288.12520000000001</v>
      </c>
    </row>
    <row r="292" spans="1:4" ht="12.75" x14ac:dyDescent="0.2">
      <c r="A292" s="1">
        <v>290</v>
      </c>
      <c r="B292" s="1">
        <v>586.85839999999996</v>
      </c>
      <c r="C292" s="1">
        <v>290</v>
      </c>
      <c r="D292" s="3">
        <v>291.03300000000002</v>
      </c>
    </row>
    <row r="293" spans="1:4" ht="12.75" x14ac:dyDescent="0.2">
      <c r="A293" s="1">
        <v>291</v>
      </c>
      <c r="B293" s="1">
        <v>584.12480000000005</v>
      </c>
      <c r="C293" s="1">
        <v>291</v>
      </c>
      <c r="D293" s="3">
        <v>293.91520000000003</v>
      </c>
    </row>
    <row r="294" spans="1:4" ht="12.75" x14ac:dyDescent="0.2">
      <c r="A294" s="1">
        <v>292</v>
      </c>
      <c r="B294" s="1">
        <v>586.625</v>
      </c>
      <c r="C294" s="1">
        <v>292</v>
      </c>
      <c r="D294" s="3">
        <v>293.51499999999999</v>
      </c>
    </row>
    <row r="295" spans="1:4" ht="12.75" x14ac:dyDescent="0.2">
      <c r="A295" s="1">
        <v>293</v>
      </c>
      <c r="B295" s="1">
        <v>591.10519999999997</v>
      </c>
      <c r="C295" s="1">
        <v>293</v>
      </c>
      <c r="D295" s="3">
        <v>292.60320000000002</v>
      </c>
    </row>
    <row r="296" spans="1:4" ht="12.75" x14ac:dyDescent="0.2">
      <c r="A296" s="1">
        <v>294</v>
      </c>
      <c r="B296" s="1">
        <v>596.43060000000003</v>
      </c>
      <c r="C296" s="1">
        <v>294</v>
      </c>
      <c r="D296" s="3">
        <v>289.51940000000002</v>
      </c>
    </row>
    <row r="297" spans="1:4" ht="12.75" x14ac:dyDescent="0.2">
      <c r="A297" s="1">
        <v>295</v>
      </c>
      <c r="B297" s="1">
        <v>594.67719999999997</v>
      </c>
      <c r="C297" s="1">
        <v>295</v>
      </c>
      <c r="D297" s="3">
        <v>296.99079999999998</v>
      </c>
    </row>
    <row r="298" spans="1:4" ht="12.75" x14ac:dyDescent="0.2">
      <c r="A298" s="1">
        <v>296</v>
      </c>
      <c r="B298" s="1">
        <v>585.0104</v>
      </c>
      <c r="C298" s="1">
        <v>296</v>
      </c>
      <c r="D298" s="3">
        <v>296.86360000000002</v>
      </c>
    </row>
    <row r="299" spans="1:4" ht="12.75" x14ac:dyDescent="0.2">
      <c r="A299" s="1">
        <v>297</v>
      </c>
      <c r="B299" s="1">
        <v>583.76800000000003</v>
      </c>
      <c r="C299" s="1">
        <v>297</v>
      </c>
      <c r="D299" s="3">
        <v>296.25479999999999</v>
      </c>
    </row>
    <row r="300" spans="1:4" ht="12.75" x14ac:dyDescent="0.2">
      <c r="A300" s="1">
        <v>298</v>
      </c>
      <c r="B300" s="1">
        <v>589.48099999999999</v>
      </c>
      <c r="C300" s="1">
        <v>298</v>
      </c>
      <c r="D300" s="3">
        <v>297.0292</v>
      </c>
    </row>
    <row r="301" spans="1:4" ht="12.75" x14ac:dyDescent="0.2">
      <c r="A301" s="1">
        <v>299</v>
      </c>
      <c r="B301" s="1">
        <v>597.702</v>
      </c>
      <c r="C301" s="1">
        <v>299</v>
      </c>
      <c r="D301" s="3">
        <v>303.66680000000002</v>
      </c>
    </row>
    <row r="302" spans="1:4" ht="12.75" x14ac:dyDescent="0.2">
      <c r="A302" s="1">
        <v>300</v>
      </c>
      <c r="B302" s="1">
        <v>597.90060000000005</v>
      </c>
      <c r="C302" s="1">
        <v>300</v>
      </c>
      <c r="D302" s="3">
        <v>299.6542</v>
      </c>
    </row>
    <row r="303" spans="1:4" ht="12.75" x14ac:dyDescent="0.2">
      <c r="A303" s="1">
        <v>301</v>
      </c>
      <c r="B303" s="1">
        <v>601.78639999999996</v>
      </c>
      <c r="C303" s="1">
        <v>301</v>
      </c>
      <c r="D303" s="3">
        <v>301.9984</v>
      </c>
    </row>
    <row r="304" spans="1:4" ht="12.75" x14ac:dyDescent="0.2">
      <c r="A304" s="1">
        <v>302</v>
      </c>
      <c r="B304" s="1">
        <v>592.11320000000001</v>
      </c>
      <c r="C304" s="1">
        <v>302</v>
      </c>
      <c r="D304" s="3">
        <v>302.64280000000002</v>
      </c>
    </row>
    <row r="305" spans="1:4" ht="12.75" x14ac:dyDescent="0.2">
      <c r="A305" s="1">
        <v>303</v>
      </c>
      <c r="B305" s="1">
        <v>616.976</v>
      </c>
      <c r="C305" s="1">
        <v>303</v>
      </c>
      <c r="D305" s="3">
        <v>305.14760000000001</v>
      </c>
    </row>
    <row r="306" spans="1:4" ht="12.75" x14ac:dyDescent="0.2">
      <c r="A306" s="1">
        <v>304</v>
      </c>
      <c r="B306" s="1">
        <v>604.98659999999995</v>
      </c>
      <c r="C306" s="1">
        <v>304</v>
      </c>
      <c r="D306" s="3">
        <v>301.36540000000002</v>
      </c>
    </row>
    <row r="307" spans="1:4" ht="12.75" x14ac:dyDescent="0.2">
      <c r="A307" s="1">
        <v>305</v>
      </c>
      <c r="B307" s="1">
        <v>604.32119999999998</v>
      </c>
      <c r="C307" s="1">
        <v>305</v>
      </c>
      <c r="D307" s="3">
        <v>305.49599999999998</v>
      </c>
    </row>
    <row r="308" spans="1:4" ht="12.75" x14ac:dyDescent="0.2">
      <c r="A308" s="1">
        <v>306</v>
      </c>
      <c r="B308" s="1">
        <v>611.8596</v>
      </c>
      <c r="C308" s="1">
        <v>306</v>
      </c>
      <c r="D308" s="3">
        <v>305.3784</v>
      </c>
    </row>
    <row r="309" spans="1:4" ht="12.75" x14ac:dyDescent="0.2">
      <c r="A309" s="1">
        <v>307</v>
      </c>
      <c r="B309" s="1">
        <v>604.22640000000001</v>
      </c>
      <c r="C309" s="1">
        <v>307</v>
      </c>
      <c r="D309" s="3">
        <v>303.976</v>
      </c>
    </row>
    <row r="310" spans="1:4" ht="12.75" x14ac:dyDescent="0.2">
      <c r="A310" s="1">
        <v>308</v>
      </c>
      <c r="B310" s="1">
        <v>609.08299999999997</v>
      </c>
      <c r="C310" s="1">
        <v>308</v>
      </c>
      <c r="D310" s="3">
        <v>310.05880000000002</v>
      </c>
    </row>
    <row r="311" spans="1:4" ht="12.75" x14ac:dyDescent="0.2">
      <c r="A311" s="1">
        <v>309</v>
      </c>
      <c r="B311" s="1">
        <v>623.61239999999998</v>
      </c>
      <c r="C311" s="1">
        <v>309</v>
      </c>
      <c r="D311" s="3">
        <v>310.20240000000001</v>
      </c>
    </row>
    <row r="312" spans="1:4" ht="12.75" x14ac:dyDescent="0.2">
      <c r="A312" s="1">
        <v>310</v>
      </c>
      <c r="B312" s="1">
        <v>616.25160000000005</v>
      </c>
      <c r="C312" s="1">
        <v>310</v>
      </c>
      <c r="D312" s="3">
        <v>309.2792</v>
      </c>
    </row>
    <row r="313" spans="1:4" ht="12.75" x14ac:dyDescent="0.2">
      <c r="A313" s="1">
        <v>311</v>
      </c>
      <c r="B313" s="1">
        <v>638.68960000000004</v>
      </c>
      <c r="C313" s="1">
        <v>311</v>
      </c>
      <c r="D313" s="3">
        <v>305.60039999999998</v>
      </c>
    </row>
    <row r="314" spans="1:4" ht="12.75" x14ac:dyDescent="0.2">
      <c r="A314" s="1">
        <v>312</v>
      </c>
      <c r="B314" s="1">
        <v>625.49760000000003</v>
      </c>
      <c r="C314" s="1">
        <v>312</v>
      </c>
      <c r="D314" s="3">
        <v>313.25560000000002</v>
      </c>
    </row>
    <row r="315" spans="1:4" ht="12.75" x14ac:dyDescent="0.2">
      <c r="A315" s="1">
        <v>313</v>
      </c>
      <c r="B315" s="1">
        <v>621.49239999999998</v>
      </c>
      <c r="C315" s="1">
        <v>313</v>
      </c>
      <c r="D315" s="3">
        <v>314.56760000000003</v>
      </c>
    </row>
    <row r="316" spans="1:4" ht="12.75" x14ac:dyDescent="0.2">
      <c r="A316" s="1">
        <v>314</v>
      </c>
      <c r="B316" s="1">
        <v>626.62900000000002</v>
      </c>
      <c r="C316" s="1">
        <v>314</v>
      </c>
      <c r="D316" s="3">
        <v>312.90140000000002</v>
      </c>
    </row>
    <row r="317" spans="1:4" ht="12.75" x14ac:dyDescent="0.2">
      <c r="A317" s="1">
        <v>315</v>
      </c>
      <c r="B317" s="1">
        <v>631.54079999999999</v>
      </c>
      <c r="C317" s="1">
        <v>315</v>
      </c>
      <c r="D317" s="3">
        <v>313.49040000000002</v>
      </c>
    </row>
    <row r="318" spans="1:4" ht="12.75" x14ac:dyDescent="0.2">
      <c r="A318" s="1">
        <v>316</v>
      </c>
      <c r="B318" s="1">
        <v>627.82960000000003</v>
      </c>
      <c r="C318" s="1">
        <v>316</v>
      </c>
      <c r="D318" s="3">
        <v>318.1044</v>
      </c>
    </row>
    <row r="319" spans="1:4" ht="12.75" x14ac:dyDescent="0.2">
      <c r="A319" s="1">
        <v>317</v>
      </c>
      <c r="B319" s="1">
        <v>634.85080000000005</v>
      </c>
      <c r="C319" s="1">
        <v>317</v>
      </c>
      <c r="D319" s="3">
        <v>315.46159999999998</v>
      </c>
    </row>
    <row r="320" spans="1:4" ht="12.75" x14ac:dyDescent="0.2">
      <c r="A320" s="1">
        <v>318</v>
      </c>
      <c r="B320" s="1">
        <v>620.77260000000001</v>
      </c>
      <c r="C320" s="1">
        <v>318</v>
      </c>
      <c r="D320" s="3">
        <v>317.25560000000002</v>
      </c>
    </row>
    <row r="321" spans="1:4" ht="12.75" x14ac:dyDescent="0.2">
      <c r="A321" s="1">
        <v>319</v>
      </c>
      <c r="B321" s="1">
        <v>645.8492</v>
      </c>
      <c r="C321" s="1">
        <v>319</v>
      </c>
      <c r="D321" s="3">
        <v>319.77760000000001</v>
      </c>
    </row>
    <row r="322" spans="1:4" ht="12.75" x14ac:dyDescent="0.2">
      <c r="A322" s="1">
        <v>320</v>
      </c>
      <c r="B322" s="1">
        <v>634.71420000000001</v>
      </c>
      <c r="C322" s="1">
        <v>320</v>
      </c>
      <c r="D322" s="3">
        <v>319.27839999999998</v>
      </c>
    </row>
    <row r="323" spans="1:4" ht="12.75" x14ac:dyDescent="0.2">
      <c r="A323" s="1">
        <v>321</v>
      </c>
      <c r="B323" s="1">
        <v>639.19039999999995</v>
      </c>
      <c r="C323" s="1">
        <v>321</v>
      </c>
      <c r="D323" s="3">
        <v>326.75080000000003</v>
      </c>
    </row>
    <row r="324" spans="1:4" ht="12.75" x14ac:dyDescent="0.2">
      <c r="A324" s="1">
        <v>322</v>
      </c>
      <c r="B324" s="1">
        <v>641.63940000000002</v>
      </c>
      <c r="C324" s="1">
        <v>322</v>
      </c>
      <c r="D324" s="3">
        <v>320.65440000000001</v>
      </c>
    </row>
    <row r="325" spans="1:4" ht="12.75" x14ac:dyDescent="0.2">
      <c r="A325" s="1">
        <v>323</v>
      </c>
      <c r="B325" s="1">
        <v>655.80399999999997</v>
      </c>
      <c r="C325" s="1">
        <v>323</v>
      </c>
      <c r="D325" s="3">
        <v>319.38279999999997</v>
      </c>
    </row>
    <row r="326" spans="1:4" ht="12.75" x14ac:dyDescent="0.2">
      <c r="A326" s="1">
        <v>324</v>
      </c>
      <c r="B326" s="1">
        <v>642.45339999999999</v>
      </c>
      <c r="C326" s="1">
        <v>324</v>
      </c>
      <c r="D326" s="3">
        <v>322.58999999999997</v>
      </c>
    </row>
    <row r="327" spans="1:4" ht="12.75" x14ac:dyDescent="0.2">
      <c r="A327" s="1">
        <v>325</v>
      </c>
      <c r="B327" s="1">
        <v>640.61040000000003</v>
      </c>
      <c r="C327" s="1">
        <v>325</v>
      </c>
      <c r="D327" s="3">
        <v>326.40679999999998</v>
      </c>
    </row>
    <row r="328" spans="1:4" ht="12.75" x14ac:dyDescent="0.2">
      <c r="A328" s="1">
        <v>326</v>
      </c>
      <c r="B328" s="1">
        <v>642.47820000000002</v>
      </c>
      <c r="C328" s="1">
        <v>326</v>
      </c>
      <c r="D328" s="3">
        <v>323.52999999999997</v>
      </c>
    </row>
    <row r="329" spans="1:4" ht="12.75" x14ac:dyDescent="0.2">
      <c r="A329" s="1">
        <v>327</v>
      </c>
      <c r="B329" s="1">
        <v>642.07680000000005</v>
      </c>
      <c r="C329" s="1">
        <v>327</v>
      </c>
      <c r="D329" s="3">
        <v>325.27839999999998</v>
      </c>
    </row>
    <row r="330" spans="1:4" ht="12.75" x14ac:dyDescent="0.2">
      <c r="A330" s="1">
        <v>328</v>
      </c>
      <c r="B330" s="1">
        <v>647.03240000000005</v>
      </c>
      <c r="C330" s="1">
        <v>328</v>
      </c>
      <c r="D330" s="3">
        <v>332.68979999999999</v>
      </c>
    </row>
    <row r="331" spans="1:4" ht="12.75" x14ac:dyDescent="0.2">
      <c r="A331" s="1">
        <v>329</v>
      </c>
      <c r="B331" s="1">
        <v>668.34280000000001</v>
      </c>
      <c r="C331" s="1">
        <v>329</v>
      </c>
      <c r="D331" s="3">
        <v>331.39920000000001</v>
      </c>
    </row>
    <row r="332" spans="1:4" ht="12.75" x14ac:dyDescent="0.2">
      <c r="A332" s="1">
        <v>330</v>
      </c>
      <c r="B332" s="1">
        <v>655.2672</v>
      </c>
      <c r="C332" s="1">
        <v>330</v>
      </c>
      <c r="D332" s="3">
        <v>327.81920000000002</v>
      </c>
    </row>
    <row r="333" spans="1:4" ht="12.75" x14ac:dyDescent="0.2">
      <c r="A333" s="1">
        <v>331</v>
      </c>
      <c r="B333" s="1">
        <v>662.5992</v>
      </c>
      <c r="C333" s="1">
        <v>331</v>
      </c>
      <c r="D333" s="3">
        <v>329.82960000000003</v>
      </c>
    </row>
    <row r="334" spans="1:4" ht="12.75" x14ac:dyDescent="0.2">
      <c r="A334" s="1">
        <v>332</v>
      </c>
      <c r="B334" s="1">
        <v>663.45439999999996</v>
      </c>
      <c r="C334" s="1">
        <v>332</v>
      </c>
      <c r="D334" s="3">
        <v>335.93259999999998</v>
      </c>
    </row>
    <row r="335" spans="1:4" ht="12.75" x14ac:dyDescent="0.2">
      <c r="A335" s="1">
        <v>333</v>
      </c>
      <c r="B335" s="1">
        <v>664.90239999999994</v>
      </c>
      <c r="C335" s="1">
        <v>333</v>
      </c>
      <c r="D335" s="3">
        <v>330.86799999999999</v>
      </c>
    </row>
    <row r="336" spans="1:4" ht="12.75" x14ac:dyDescent="0.2">
      <c r="A336" s="1">
        <v>334</v>
      </c>
      <c r="B336" s="1">
        <v>659.05240000000003</v>
      </c>
      <c r="C336" s="1">
        <v>334</v>
      </c>
      <c r="D336" s="3">
        <v>332.30419999999998</v>
      </c>
    </row>
    <row r="337" spans="1:4" ht="12.75" x14ac:dyDescent="0.2">
      <c r="A337" s="1">
        <v>335</v>
      </c>
      <c r="B337" s="1">
        <v>660.16600000000005</v>
      </c>
      <c r="C337" s="1">
        <v>335</v>
      </c>
      <c r="D337" s="3">
        <v>338.49160000000001</v>
      </c>
    </row>
    <row r="338" spans="1:4" ht="12.75" x14ac:dyDescent="0.2">
      <c r="A338" s="1">
        <v>336</v>
      </c>
      <c r="B338" s="1">
        <v>665.93579999999997</v>
      </c>
      <c r="C338" s="1">
        <v>336</v>
      </c>
      <c r="D338" s="3">
        <v>333.24299999999999</v>
      </c>
    </row>
    <row r="339" spans="1:4" ht="12.75" x14ac:dyDescent="0.2">
      <c r="A339" s="1">
        <v>337</v>
      </c>
      <c r="B339" s="1">
        <v>669.67359999999996</v>
      </c>
      <c r="C339" s="1">
        <v>337</v>
      </c>
      <c r="D339" s="3">
        <v>342.41480000000001</v>
      </c>
    </row>
    <row r="340" spans="1:4" ht="12.75" x14ac:dyDescent="0.2">
      <c r="A340" s="1">
        <v>338</v>
      </c>
      <c r="B340" s="1">
        <v>673.03099999999995</v>
      </c>
      <c r="C340" s="1">
        <v>338</v>
      </c>
      <c r="D340" s="3">
        <v>339.40440000000001</v>
      </c>
    </row>
    <row r="341" spans="1:4" ht="12.75" x14ac:dyDescent="0.2">
      <c r="A341" s="1">
        <v>339</v>
      </c>
      <c r="B341" s="1">
        <v>684.45</v>
      </c>
      <c r="C341" s="1">
        <v>339</v>
      </c>
      <c r="D341" s="3">
        <v>339.16399999999999</v>
      </c>
    </row>
    <row r="342" spans="1:4" ht="12.75" x14ac:dyDescent="0.2">
      <c r="A342" s="1">
        <v>340</v>
      </c>
      <c r="B342" s="1">
        <v>680.04079999999999</v>
      </c>
      <c r="C342" s="1">
        <v>340</v>
      </c>
      <c r="D342" s="3">
        <v>343.44040000000001</v>
      </c>
    </row>
    <row r="343" spans="1:4" ht="12.75" x14ac:dyDescent="0.2">
      <c r="A343" s="1">
        <v>341</v>
      </c>
      <c r="B343" s="1">
        <v>684.39319999999998</v>
      </c>
      <c r="C343" s="1">
        <v>341</v>
      </c>
      <c r="D343" s="3">
        <v>338.05239999999998</v>
      </c>
    </row>
    <row r="344" spans="1:4" ht="12.75" x14ac:dyDescent="0.2">
      <c r="A344" s="1">
        <v>342</v>
      </c>
      <c r="B344" s="1">
        <v>679.69740000000002</v>
      </c>
      <c r="C344" s="1">
        <v>342</v>
      </c>
      <c r="D344" s="3">
        <v>341.1712</v>
      </c>
    </row>
    <row r="345" spans="1:4" ht="12.75" x14ac:dyDescent="0.2">
      <c r="A345" s="1">
        <v>343</v>
      </c>
      <c r="B345" s="1">
        <v>686.78200000000004</v>
      </c>
      <c r="C345" s="1">
        <v>343</v>
      </c>
      <c r="D345" s="3">
        <v>341.12560000000002</v>
      </c>
    </row>
    <row r="346" spans="1:4" ht="12.75" x14ac:dyDescent="0.2">
      <c r="A346" s="1">
        <v>344</v>
      </c>
      <c r="B346" s="1">
        <v>684.346</v>
      </c>
      <c r="C346" s="1">
        <v>344</v>
      </c>
      <c r="D346" s="3">
        <v>342.58859999999999</v>
      </c>
    </row>
    <row r="347" spans="1:4" ht="12.75" x14ac:dyDescent="0.2">
      <c r="A347" s="1">
        <v>345</v>
      </c>
      <c r="B347" s="1">
        <v>688.58799999999997</v>
      </c>
      <c r="C347" s="1">
        <v>345</v>
      </c>
      <c r="D347" s="3">
        <v>339.43400000000003</v>
      </c>
    </row>
    <row r="348" spans="1:4" ht="12.75" x14ac:dyDescent="0.2">
      <c r="A348" s="1">
        <v>346</v>
      </c>
      <c r="B348" s="1">
        <v>690.21299999999997</v>
      </c>
      <c r="C348" s="1">
        <v>346</v>
      </c>
      <c r="D348" s="3">
        <v>343.49279999999999</v>
      </c>
    </row>
    <row r="349" spans="1:4" ht="12.75" x14ac:dyDescent="0.2">
      <c r="A349" s="1">
        <v>347</v>
      </c>
      <c r="B349" s="1">
        <v>709.096</v>
      </c>
      <c r="C349" s="1">
        <v>347</v>
      </c>
      <c r="D349" s="3">
        <v>351.17919999999998</v>
      </c>
    </row>
    <row r="350" spans="1:4" ht="12.75" x14ac:dyDescent="0.2">
      <c r="A350" s="1">
        <v>348</v>
      </c>
      <c r="B350" s="1">
        <v>706.11900000000003</v>
      </c>
      <c r="C350" s="1">
        <v>348</v>
      </c>
      <c r="D350" s="3">
        <v>345.75240000000002</v>
      </c>
    </row>
    <row r="351" spans="1:4" ht="12.75" x14ac:dyDescent="0.2">
      <c r="A351" s="1">
        <v>349</v>
      </c>
      <c r="B351" s="1">
        <v>683.57</v>
      </c>
      <c r="C351" s="1">
        <v>349</v>
      </c>
      <c r="D351" s="3">
        <v>352.76639999999998</v>
      </c>
    </row>
    <row r="352" spans="1:4" ht="12.75" x14ac:dyDescent="0.2">
      <c r="A352" s="1">
        <v>350</v>
      </c>
      <c r="B352" s="1">
        <v>695.96680000000003</v>
      </c>
      <c r="C352" s="1">
        <v>350</v>
      </c>
      <c r="D352" s="3">
        <v>345.459</v>
      </c>
    </row>
    <row r="353" spans="1:4" ht="12.75" x14ac:dyDescent="0.2">
      <c r="A353" s="1">
        <v>351</v>
      </c>
      <c r="B353" s="1">
        <v>694.20680000000004</v>
      </c>
      <c r="C353" s="1">
        <v>351</v>
      </c>
      <c r="D353" s="3">
        <v>346.15120000000002</v>
      </c>
    </row>
    <row r="354" spans="1:4" ht="12.75" x14ac:dyDescent="0.2">
      <c r="A354" s="1">
        <v>352</v>
      </c>
      <c r="B354" s="1">
        <v>702.35599999999999</v>
      </c>
      <c r="C354" s="1">
        <v>352</v>
      </c>
      <c r="D354" s="3">
        <v>351.91460000000001</v>
      </c>
    </row>
    <row r="355" spans="1:4" ht="12.75" x14ac:dyDescent="0.2">
      <c r="A355" s="1">
        <v>353</v>
      </c>
      <c r="B355" s="1">
        <v>708.87199999999996</v>
      </c>
      <c r="C355" s="1">
        <v>353</v>
      </c>
      <c r="D355" s="3">
        <v>357.09120000000001</v>
      </c>
    </row>
    <row r="356" spans="1:4" ht="12.75" x14ac:dyDescent="0.2">
      <c r="A356" s="1">
        <v>354</v>
      </c>
      <c r="B356" s="1">
        <v>703.65920000000006</v>
      </c>
      <c r="C356" s="1">
        <v>354</v>
      </c>
      <c r="D356" s="3">
        <v>360.20479999999998</v>
      </c>
    </row>
    <row r="357" spans="1:4" ht="12.75" x14ac:dyDescent="0.2">
      <c r="A357" s="1">
        <v>355</v>
      </c>
      <c r="B357" s="1">
        <v>709.24480000000005</v>
      </c>
      <c r="C357" s="1">
        <v>355</v>
      </c>
      <c r="D357" s="3">
        <v>353.48320000000001</v>
      </c>
    </row>
    <row r="358" spans="1:4" ht="12.75" x14ac:dyDescent="0.2">
      <c r="A358" s="1">
        <v>356</v>
      </c>
      <c r="B358" s="1">
        <v>706.47140000000002</v>
      </c>
      <c r="C358" s="1">
        <v>356</v>
      </c>
      <c r="D358" s="3">
        <v>356.67340000000002</v>
      </c>
    </row>
    <row r="359" spans="1:4" ht="12.75" x14ac:dyDescent="0.2">
      <c r="A359" s="1">
        <v>357</v>
      </c>
      <c r="B359" s="1">
        <v>717.40719999999999</v>
      </c>
      <c r="C359" s="1">
        <v>357</v>
      </c>
      <c r="D359" s="3">
        <v>358.76280000000003</v>
      </c>
    </row>
    <row r="360" spans="1:4" ht="12.75" x14ac:dyDescent="0.2">
      <c r="A360" s="1">
        <v>358</v>
      </c>
      <c r="B360" s="1">
        <v>713.11419999999998</v>
      </c>
      <c r="C360" s="1">
        <v>358</v>
      </c>
      <c r="D360" s="3">
        <v>361.29320000000001</v>
      </c>
    </row>
    <row r="361" spans="1:4" ht="12.75" x14ac:dyDescent="0.2">
      <c r="A361" s="1">
        <v>359</v>
      </c>
      <c r="B361" s="1">
        <v>710.94079999999997</v>
      </c>
      <c r="C361" s="1">
        <v>359</v>
      </c>
      <c r="D361" s="3">
        <v>360.01679999999999</v>
      </c>
    </row>
    <row r="362" spans="1:4" ht="12.75" x14ac:dyDescent="0.2">
      <c r="A362" s="1">
        <v>360</v>
      </c>
      <c r="B362" s="1">
        <v>714.16560000000004</v>
      </c>
      <c r="C362" s="1">
        <v>360</v>
      </c>
      <c r="D362" s="3">
        <v>360.1628</v>
      </c>
    </row>
    <row r="363" spans="1:4" ht="12.75" x14ac:dyDescent="0.2">
      <c r="A363" s="1">
        <v>361</v>
      </c>
      <c r="B363" s="1">
        <v>725.60199999999998</v>
      </c>
      <c r="C363" s="1">
        <v>361</v>
      </c>
      <c r="D363" s="3">
        <v>360.65359999999998</v>
      </c>
    </row>
    <row r="364" spans="1:4" ht="12.75" x14ac:dyDescent="0.2">
      <c r="A364" s="1">
        <v>362</v>
      </c>
      <c r="B364" s="1">
        <v>721.96460000000002</v>
      </c>
      <c r="C364" s="1">
        <v>362</v>
      </c>
      <c r="D364" s="3">
        <v>362.12419999999997</v>
      </c>
    </row>
    <row r="365" spans="1:4" ht="12.75" x14ac:dyDescent="0.2">
      <c r="A365" s="1">
        <v>363</v>
      </c>
      <c r="B365" s="1">
        <v>733.10199999999998</v>
      </c>
      <c r="C365" s="1">
        <v>363</v>
      </c>
      <c r="D365" s="3">
        <v>362.84359999999998</v>
      </c>
    </row>
    <row r="366" spans="1:4" ht="12.75" x14ac:dyDescent="0.2">
      <c r="A366" s="1">
        <v>364</v>
      </c>
      <c r="B366" s="1">
        <v>720.51300000000003</v>
      </c>
      <c r="C366" s="1">
        <v>364</v>
      </c>
      <c r="D366" s="3">
        <v>366.34699999999998</v>
      </c>
    </row>
    <row r="367" spans="1:4" ht="12.75" x14ac:dyDescent="0.2">
      <c r="A367" s="1">
        <v>365</v>
      </c>
      <c r="B367" s="1">
        <v>723.87279999999998</v>
      </c>
      <c r="C367" s="1">
        <v>365</v>
      </c>
      <c r="D367" s="3">
        <v>363.10759999999999</v>
      </c>
    </row>
    <row r="368" spans="1:4" ht="12.75" x14ac:dyDescent="0.2">
      <c r="A368" s="1">
        <v>366</v>
      </c>
      <c r="B368" s="1">
        <v>731.75519999999995</v>
      </c>
      <c r="C368" s="1">
        <v>366</v>
      </c>
      <c r="D368" s="3">
        <v>359.012</v>
      </c>
    </row>
    <row r="369" spans="1:4" ht="12.75" x14ac:dyDescent="0.2">
      <c r="A369" s="1">
        <v>367</v>
      </c>
      <c r="B369" s="1">
        <v>730.59519999999998</v>
      </c>
      <c r="C369" s="1">
        <v>367</v>
      </c>
      <c r="D369" s="3">
        <v>368.17360000000002</v>
      </c>
    </row>
    <row r="370" spans="1:4" ht="12.75" x14ac:dyDescent="0.2">
      <c r="A370" s="1">
        <v>368</v>
      </c>
      <c r="B370" s="1">
        <v>730.98320000000001</v>
      </c>
      <c r="C370" s="1">
        <v>368</v>
      </c>
      <c r="D370" s="3">
        <v>369.33359999999999</v>
      </c>
    </row>
    <row r="371" spans="1:4" ht="12.75" x14ac:dyDescent="0.2">
      <c r="A371" s="1">
        <v>369</v>
      </c>
      <c r="B371" s="1">
        <v>743.35239999999999</v>
      </c>
      <c r="C371" s="1">
        <v>369</v>
      </c>
      <c r="D371" s="3">
        <v>370.13560000000001</v>
      </c>
    </row>
    <row r="372" spans="1:4" ht="12.75" x14ac:dyDescent="0.2">
      <c r="A372" s="1">
        <v>370</v>
      </c>
      <c r="B372" s="1">
        <v>749.75139999999999</v>
      </c>
      <c r="C372" s="1">
        <v>370</v>
      </c>
      <c r="D372" s="3">
        <v>367.23180000000002</v>
      </c>
    </row>
    <row r="373" spans="1:4" ht="12.75" x14ac:dyDescent="0.2">
      <c r="A373" s="1">
        <v>371</v>
      </c>
      <c r="B373" s="1">
        <v>746.50519999999995</v>
      </c>
      <c r="C373" s="1">
        <v>371</v>
      </c>
      <c r="D373" s="3">
        <v>374.928</v>
      </c>
    </row>
    <row r="374" spans="1:4" ht="12.75" x14ac:dyDescent="0.2">
      <c r="A374" s="1">
        <v>372</v>
      </c>
      <c r="B374" s="1">
        <v>733.12339999999995</v>
      </c>
      <c r="C374" s="1">
        <v>372</v>
      </c>
      <c r="D374" s="3">
        <v>375.40280000000001</v>
      </c>
    </row>
    <row r="375" spans="1:4" ht="12.75" x14ac:dyDescent="0.2">
      <c r="A375" s="1">
        <v>373</v>
      </c>
      <c r="B375" s="1">
        <v>746.67319999999995</v>
      </c>
      <c r="C375" s="1">
        <v>373</v>
      </c>
      <c r="D375" s="3">
        <v>371.05279999999999</v>
      </c>
    </row>
    <row r="376" spans="1:4" ht="12.75" x14ac:dyDescent="0.2">
      <c r="A376" s="1">
        <v>374</v>
      </c>
      <c r="B376" s="1">
        <v>745.226</v>
      </c>
      <c r="C376" s="1">
        <v>374</v>
      </c>
      <c r="D376" s="3">
        <v>378.58260000000001</v>
      </c>
    </row>
    <row r="377" spans="1:4" ht="12.75" x14ac:dyDescent="0.2">
      <c r="A377" s="1">
        <v>375</v>
      </c>
      <c r="B377" s="1">
        <v>751.37199999999996</v>
      </c>
      <c r="C377" s="1">
        <v>375</v>
      </c>
      <c r="D377" s="3">
        <v>372.38040000000001</v>
      </c>
    </row>
    <row r="378" spans="1:4" ht="12.75" x14ac:dyDescent="0.2">
      <c r="A378" s="1">
        <v>376</v>
      </c>
      <c r="B378" s="1">
        <v>751.37540000000001</v>
      </c>
      <c r="C378" s="1">
        <v>376</v>
      </c>
      <c r="D378" s="3">
        <v>373.5324</v>
      </c>
    </row>
    <row r="379" spans="1:4" ht="12.75" x14ac:dyDescent="0.2">
      <c r="A379" s="1">
        <v>377</v>
      </c>
      <c r="B379" s="1">
        <v>761.22559999999999</v>
      </c>
      <c r="C379" s="1">
        <v>377</v>
      </c>
      <c r="D379" s="3">
        <v>376.70679999999999</v>
      </c>
    </row>
    <row r="380" spans="1:4" ht="12.75" x14ac:dyDescent="0.2">
      <c r="A380" s="1">
        <v>378</v>
      </c>
      <c r="B380" s="1">
        <v>739.52319999999997</v>
      </c>
      <c r="C380" s="1">
        <v>378</v>
      </c>
      <c r="D380" s="3">
        <v>374.57240000000002</v>
      </c>
    </row>
    <row r="381" spans="1:4" ht="12.75" x14ac:dyDescent="0.2">
      <c r="A381" s="1">
        <v>379</v>
      </c>
      <c r="B381" s="1">
        <v>750.16399999999999</v>
      </c>
      <c r="C381" s="1">
        <v>379</v>
      </c>
      <c r="D381" s="3">
        <v>381.77600000000001</v>
      </c>
    </row>
    <row r="382" spans="1:4" ht="12.75" x14ac:dyDescent="0.2">
      <c r="A382" s="1">
        <v>380</v>
      </c>
      <c r="B382" s="1">
        <v>756.22699999999998</v>
      </c>
      <c r="C382" s="1">
        <v>380</v>
      </c>
      <c r="D382" s="3">
        <v>377.66640000000001</v>
      </c>
    </row>
    <row r="383" spans="1:4" ht="12.75" x14ac:dyDescent="0.2">
      <c r="A383" s="1">
        <v>381</v>
      </c>
      <c r="B383" s="1">
        <v>760.37</v>
      </c>
      <c r="C383" s="1">
        <v>381</v>
      </c>
      <c r="D383" s="3">
        <v>376.28160000000003</v>
      </c>
    </row>
    <row r="384" spans="1:4" ht="12.75" x14ac:dyDescent="0.2">
      <c r="A384" s="1">
        <v>382</v>
      </c>
      <c r="B384" s="1">
        <v>770.89400000000001</v>
      </c>
      <c r="C384" s="1">
        <v>382</v>
      </c>
      <c r="D384" s="3">
        <v>383.108</v>
      </c>
    </row>
    <row r="385" spans="1:4" ht="12.75" x14ac:dyDescent="0.2">
      <c r="A385" s="1">
        <v>383</v>
      </c>
      <c r="B385" s="1">
        <v>760.57719999999995</v>
      </c>
      <c r="C385" s="1">
        <v>383</v>
      </c>
      <c r="D385" s="3">
        <v>381.0872</v>
      </c>
    </row>
    <row r="386" spans="1:4" ht="12.75" x14ac:dyDescent="0.2">
      <c r="A386" s="1">
        <v>384</v>
      </c>
      <c r="B386" s="1">
        <v>759.4434</v>
      </c>
      <c r="C386" s="1">
        <v>384</v>
      </c>
      <c r="D386" s="3">
        <v>384.06900000000002</v>
      </c>
    </row>
    <row r="387" spans="1:4" ht="12.75" x14ac:dyDescent="0.2">
      <c r="A387" s="1">
        <v>385</v>
      </c>
      <c r="B387" s="1">
        <v>772.6816</v>
      </c>
      <c r="C387" s="1">
        <v>385</v>
      </c>
      <c r="D387" s="3">
        <v>385.17360000000002</v>
      </c>
    </row>
    <row r="388" spans="1:4" ht="12.75" x14ac:dyDescent="0.2">
      <c r="A388" s="1">
        <v>386</v>
      </c>
      <c r="B388" s="1">
        <v>761.94399999999996</v>
      </c>
      <c r="C388" s="1">
        <v>386</v>
      </c>
      <c r="D388" s="3">
        <v>387.25279999999998</v>
      </c>
    </row>
    <row r="389" spans="1:4" ht="12.75" x14ac:dyDescent="0.2">
      <c r="A389" s="1">
        <v>387</v>
      </c>
      <c r="B389" s="1">
        <v>778.48239999999998</v>
      </c>
      <c r="C389" s="1">
        <v>387</v>
      </c>
      <c r="D389" s="3">
        <v>389.39080000000001</v>
      </c>
    </row>
    <row r="390" spans="1:4" ht="12.75" x14ac:dyDescent="0.2">
      <c r="A390" s="1">
        <v>388</v>
      </c>
      <c r="B390" s="1">
        <v>769.55840000000001</v>
      </c>
      <c r="C390" s="1">
        <v>388</v>
      </c>
      <c r="D390" s="3">
        <v>388.2842</v>
      </c>
    </row>
    <row r="391" spans="1:4" ht="12.75" x14ac:dyDescent="0.2">
      <c r="A391" s="1">
        <v>389</v>
      </c>
      <c r="B391" s="1">
        <v>775.00279999999998</v>
      </c>
      <c r="C391" s="1">
        <v>389</v>
      </c>
      <c r="D391" s="3">
        <v>389.66120000000001</v>
      </c>
    </row>
    <row r="392" spans="1:4" ht="12.75" x14ac:dyDescent="0.2">
      <c r="A392" s="1">
        <v>390</v>
      </c>
      <c r="B392" s="1">
        <v>775.32600000000002</v>
      </c>
      <c r="C392" s="1">
        <v>390</v>
      </c>
      <c r="D392" s="3">
        <v>393.07080000000002</v>
      </c>
    </row>
    <row r="393" spans="1:4" ht="12.75" x14ac:dyDescent="0.2">
      <c r="A393" s="1">
        <v>391</v>
      </c>
      <c r="B393" s="1">
        <v>786.80560000000003</v>
      </c>
      <c r="C393" s="1">
        <v>391</v>
      </c>
      <c r="D393" s="3">
        <v>390.25200000000001</v>
      </c>
    </row>
    <row r="394" spans="1:4" ht="12.75" x14ac:dyDescent="0.2">
      <c r="A394" s="1">
        <v>392</v>
      </c>
      <c r="B394" s="1">
        <v>780.21900000000005</v>
      </c>
      <c r="C394" s="1">
        <v>392</v>
      </c>
      <c r="D394" s="3">
        <v>390.83240000000001</v>
      </c>
    </row>
    <row r="395" spans="1:4" ht="12.75" x14ac:dyDescent="0.2">
      <c r="A395" s="1">
        <v>393</v>
      </c>
      <c r="B395" s="1">
        <v>785.96280000000002</v>
      </c>
      <c r="C395" s="1">
        <v>393</v>
      </c>
      <c r="D395" s="3">
        <v>389.33120000000002</v>
      </c>
    </row>
    <row r="396" spans="1:4" ht="12.75" x14ac:dyDescent="0.2">
      <c r="A396" s="1">
        <v>394</v>
      </c>
      <c r="B396" s="1">
        <v>774.88739999999996</v>
      </c>
      <c r="C396" s="1">
        <v>394</v>
      </c>
      <c r="D396" s="3">
        <v>388.60919999999999</v>
      </c>
    </row>
    <row r="397" spans="1:4" ht="12.75" x14ac:dyDescent="0.2">
      <c r="A397" s="1">
        <v>395</v>
      </c>
      <c r="B397" s="1">
        <v>778.55719999999997</v>
      </c>
      <c r="C397" s="1">
        <v>395</v>
      </c>
      <c r="D397" s="3">
        <v>398.52879999999999</v>
      </c>
    </row>
    <row r="398" spans="1:4" ht="12.75" x14ac:dyDescent="0.2">
      <c r="A398" s="1">
        <v>396</v>
      </c>
      <c r="B398" s="1">
        <v>807.87440000000004</v>
      </c>
      <c r="C398" s="1">
        <v>396</v>
      </c>
      <c r="D398" s="3">
        <v>397.26339999999999</v>
      </c>
    </row>
    <row r="399" spans="1:4" ht="12.75" x14ac:dyDescent="0.2">
      <c r="A399" s="1">
        <v>397</v>
      </c>
      <c r="B399" s="1">
        <v>799.04880000000003</v>
      </c>
      <c r="C399" s="1">
        <v>397</v>
      </c>
      <c r="D399" s="3">
        <v>394.79880000000003</v>
      </c>
    </row>
    <row r="400" spans="1:4" ht="12.75" x14ac:dyDescent="0.2">
      <c r="A400" s="1">
        <v>398</v>
      </c>
      <c r="B400" s="1">
        <v>797.76319999999998</v>
      </c>
      <c r="C400" s="1">
        <v>398</v>
      </c>
      <c r="D400" s="3">
        <v>398.63080000000002</v>
      </c>
    </row>
    <row r="401" spans="1:4" ht="12.75" x14ac:dyDescent="0.2">
      <c r="A401" s="1">
        <v>399</v>
      </c>
      <c r="B401" s="1">
        <v>805.88959999999997</v>
      </c>
      <c r="C401" s="1">
        <v>399</v>
      </c>
      <c r="D401" s="3">
        <v>401.36840000000001</v>
      </c>
    </row>
    <row r="402" spans="1:4" ht="12.75" x14ac:dyDescent="0.2">
      <c r="A402" s="1">
        <v>400</v>
      </c>
      <c r="B402" s="1">
        <v>806.63279999999997</v>
      </c>
      <c r="C402" s="1">
        <v>400</v>
      </c>
      <c r="D402" s="3">
        <v>393.65940000000001</v>
      </c>
    </row>
    <row r="403" spans="1:4" ht="12.75" x14ac:dyDescent="0.2">
      <c r="A403" s="1">
        <v>401</v>
      </c>
      <c r="B403" s="1">
        <v>791.09720000000004</v>
      </c>
      <c r="C403" s="1">
        <v>401</v>
      </c>
      <c r="D403" s="3">
        <v>404.50959999999998</v>
      </c>
    </row>
    <row r="404" spans="1:4" ht="12.75" x14ac:dyDescent="0.2">
      <c r="A404" s="1">
        <v>402</v>
      </c>
      <c r="B404" s="1">
        <v>799.45100000000002</v>
      </c>
      <c r="C404" s="1">
        <v>402</v>
      </c>
      <c r="D404" s="3">
        <v>404.94220000000001</v>
      </c>
    </row>
    <row r="405" spans="1:4" ht="12.75" x14ac:dyDescent="0.2">
      <c r="A405" s="1">
        <v>403</v>
      </c>
      <c r="B405" s="1">
        <v>803.99559999999997</v>
      </c>
      <c r="C405" s="1">
        <v>403</v>
      </c>
      <c r="D405" s="3">
        <v>408.12520000000001</v>
      </c>
    </row>
    <row r="406" spans="1:4" ht="12.75" x14ac:dyDescent="0.2">
      <c r="A406" s="1">
        <v>404</v>
      </c>
      <c r="B406" s="1">
        <v>809.47940000000006</v>
      </c>
      <c r="C406" s="1">
        <v>404</v>
      </c>
      <c r="D406" s="3">
        <v>404.06720000000001</v>
      </c>
    </row>
    <row r="407" spans="1:4" ht="12.75" x14ac:dyDescent="0.2">
      <c r="A407" s="1">
        <v>405</v>
      </c>
      <c r="B407" s="1">
        <v>813.91679999999997</v>
      </c>
      <c r="C407" s="1">
        <v>405</v>
      </c>
      <c r="D407" s="3">
        <v>406.63959999999997</v>
      </c>
    </row>
    <row r="408" spans="1:4" ht="12.75" x14ac:dyDescent="0.2">
      <c r="A408" s="1">
        <v>406</v>
      </c>
      <c r="B408" s="1">
        <v>809.08579999999995</v>
      </c>
      <c r="C408" s="1">
        <v>406</v>
      </c>
      <c r="D408" s="3">
        <v>399.52440000000001</v>
      </c>
    </row>
    <row r="409" spans="1:4" ht="12.75" x14ac:dyDescent="0.2">
      <c r="A409" s="1">
        <v>407</v>
      </c>
      <c r="B409" s="1">
        <v>819.25599999999997</v>
      </c>
      <c r="C409" s="1">
        <v>407</v>
      </c>
      <c r="D409" s="3">
        <v>410.45679999999999</v>
      </c>
    </row>
    <row r="410" spans="1:4" ht="12.75" x14ac:dyDescent="0.2">
      <c r="A410" s="1">
        <v>408</v>
      </c>
      <c r="B410" s="1">
        <v>817.3854</v>
      </c>
      <c r="C410" s="1">
        <v>408</v>
      </c>
      <c r="D410" s="3">
        <v>405.27499999999998</v>
      </c>
    </row>
    <row r="411" spans="1:4" ht="12.75" x14ac:dyDescent="0.2">
      <c r="A411" s="1">
        <v>409</v>
      </c>
      <c r="B411" s="1">
        <v>801.23040000000003</v>
      </c>
      <c r="C411" s="1">
        <v>409</v>
      </c>
      <c r="D411" s="3">
        <v>409.88679999999999</v>
      </c>
    </row>
    <row r="412" spans="1:4" ht="12.75" x14ac:dyDescent="0.2">
      <c r="A412" s="1">
        <v>410</v>
      </c>
      <c r="B412" s="1">
        <v>820.07899999999995</v>
      </c>
      <c r="C412" s="1">
        <v>410</v>
      </c>
      <c r="D412" s="3">
        <v>422.60480000000001</v>
      </c>
    </row>
    <row r="413" spans="1:4" ht="12.75" x14ac:dyDescent="0.2">
      <c r="A413" s="1">
        <v>411</v>
      </c>
      <c r="B413" s="1">
        <v>821.40160000000003</v>
      </c>
      <c r="C413" s="1">
        <v>411</v>
      </c>
      <c r="D413" s="3">
        <v>416.5136</v>
      </c>
    </row>
    <row r="414" spans="1:4" ht="12.75" x14ac:dyDescent="0.2">
      <c r="A414" s="1">
        <v>412</v>
      </c>
      <c r="B414" s="1">
        <v>818.8578</v>
      </c>
      <c r="C414" s="1">
        <v>412</v>
      </c>
      <c r="D414" s="3">
        <v>409.5138</v>
      </c>
    </row>
    <row r="415" spans="1:4" ht="12.75" x14ac:dyDescent="0.2">
      <c r="A415" s="1">
        <v>413</v>
      </c>
      <c r="B415" s="1">
        <v>819.52120000000002</v>
      </c>
      <c r="C415" s="1">
        <v>413</v>
      </c>
      <c r="D415" s="3">
        <v>415.21559999999999</v>
      </c>
    </row>
    <row r="416" spans="1:4" ht="12.75" x14ac:dyDescent="0.2">
      <c r="A416" s="1">
        <v>414</v>
      </c>
      <c r="B416" s="1">
        <v>830.78160000000003</v>
      </c>
      <c r="C416" s="1">
        <v>414</v>
      </c>
      <c r="D416" s="3">
        <v>415.21859999999998</v>
      </c>
    </row>
    <row r="417" spans="1:4" ht="12.75" x14ac:dyDescent="0.2">
      <c r="A417" s="1">
        <v>415</v>
      </c>
      <c r="B417" s="1">
        <v>832.16880000000003</v>
      </c>
      <c r="C417" s="1">
        <v>415</v>
      </c>
      <c r="D417" s="3">
        <v>412.92320000000001</v>
      </c>
    </row>
    <row r="418" spans="1:4" ht="12.75" x14ac:dyDescent="0.2">
      <c r="A418" s="1">
        <v>416</v>
      </c>
      <c r="B418" s="1">
        <v>841.2568</v>
      </c>
      <c r="C418" s="1">
        <v>416</v>
      </c>
      <c r="D418" s="3">
        <v>420.8202</v>
      </c>
    </row>
    <row r="419" spans="1:4" ht="12.75" x14ac:dyDescent="0.2">
      <c r="A419" s="1">
        <v>417</v>
      </c>
      <c r="B419" s="1">
        <v>835.82680000000005</v>
      </c>
      <c r="C419" s="1">
        <v>417</v>
      </c>
      <c r="D419" s="3">
        <v>422.54160000000002</v>
      </c>
    </row>
    <row r="420" spans="1:4" ht="12.75" x14ac:dyDescent="0.2">
      <c r="A420" s="1">
        <v>418</v>
      </c>
      <c r="B420" s="1">
        <v>837.71680000000003</v>
      </c>
      <c r="C420" s="1">
        <v>418</v>
      </c>
      <c r="D420" s="3">
        <v>415.8938</v>
      </c>
    </row>
    <row r="421" spans="1:4" ht="12.75" x14ac:dyDescent="0.2">
      <c r="A421" s="1">
        <v>419</v>
      </c>
      <c r="B421" s="1">
        <v>839.86320000000001</v>
      </c>
      <c r="C421" s="1">
        <v>419</v>
      </c>
      <c r="D421" s="3">
        <v>418.06040000000002</v>
      </c>
    </row>
    <row r="422" spans="1:4" ht="12.75" x14ac:dyDescent="0.2">
      <c r="A422" s="1">
        <v>420</v>
      </c>
      <c r="B422" s="1">
        <v>849.42319999999995</v>
      </c>
      <c r="C422" s="1">
        <v>420</v>
      </c>
      <c r="D422" s="3">
        <v>415.423</v>
      </c>
    </row>
    <row r="423" spans="1:4" ht="12.75" x14ac:dyDescent="0.2">
      <c r="A423" s="1">
        <v>421</v>
      </c>
      <c r="B423" s="1">
        <v>849.0136</v>
      </c>
      <c r="C423" s="1">
        <v>421</v>
      </c>
      <c r="D423" s="3">
        <v>418.34</v>
      </c>
    </row>
    <row r="424" spans="1:4" ht="12.75" x14ac:dyDescent="0.2">
      <c r="A424" s="1">
        <v>422</v>
      </c>
      <c r="B424" s="1">
        <v>845.21400000000006</v>
      </c>
      <c r="C424" s="1">
        <v>422</v>
      </c>
      <c r="D424" s="3">
        <v>422.00959999999998</v>
      </c>
    </row>
    <row r="425" spans="1:4" ht="12.75" x14ac:dyDescent="0.2">
      <c r="A425" s="1">
        <v>423</v>
      </c>
      <c r="B425" s="1">
        <v>844.2056</v>
      </c>
      <c r="C425" s="1">
        <v>423</v>
      </c>
      <c r="D425" s="3">
        <v>424.6952</v>
      </c>
    </row>
    <row r="426" spans="1:4" ht="12.75" x14ac:dyDescent="0.2">
      <c r="A426" s="1">
        <v>424</v>
      </c>
      <c r="B426" s="1">
        <v>830.28279999999995</v>
      </c>
      <c r="C426" s="1">
        <v>424</v>
      </c>
      <c r="D426" s="3">
        <v>422.69659999999999</v>
      </c>
    </row>
    <row r="427" spans="1:4" ht="12.75" x14ac:dyDescent="0.2">
      <c r="A427" s="1">
        <v>425</v>
      </c>
      <c r="B427" s="1">
        <v>847.17520000000002</v>
      </c>
      <c r="C427" s="1">
        <v>425</v>
      </c>
      <c r="D427" s="3">
        <v>427.12639999999999</v>
      </c>
    </row>
    <row r="428" spans="1:4" ht="12.75" x14ac:dyDescent="0.2">
      <c r="A428" s="1">
        <v>426</v>
      </c>
      <c r="B428" s="1">
        <v>862.52120000000002</v>
      </c>
      <c r="C428" s="1">
        <v>426</v>
      </c>
      <c r="D428" s="3">
        <v>423.43720000000002</v>
      </c>
    </row>
    <row r="429" spans="1:4" ht="12.75" x14ac:dyDescent="0.2">
      <c r="A429" s="1">
        <v>427</v>
      </c>
      <c r="B429" s="1">
        <v>840.31679999999994</v>
      </c>
      <c r="C429" s="1">
        <v>427</v>
      </c>
      <c r="D429" s="3">
        <v>431.28879999999998</v>
      </c>
    </row>
    <row r="430" spans="1:4" ht="12.75" x14ac:dyDescent="0.2">
      <c r="A430" s="1">
        <v>428</v>
      </c>
      <c r="B430" s="1">
        <v>848.59199999999998</v>
      </c>
      <c r="C430" s="1">
        <v>428</v>
      </c>
      <c r="D430" s="3">
        <v>425.03120000000001</v>
      </c>
    </row>
    <row r="431" spans="1:4" ht="12.75" x14ac:dyDescent="0.2">
      <c r="A431" s="1">
        <v>429</v>
      </c>
      <c r="B431" s="1">
        <v>845.38</v>
      </c>
      <c r="C431" s="1">
        <v>429</v>
      </c>
      <c r="D431" s="3">
        <v>425.1</v>
      </c>
    </row>
    <row r="432" spans="1:4" ht="12.75" x14ac:dyDescent="0.2">
      <c r="A432" s="1">
        <v>430</v>
      </c>
      <c r="B432" s="1">
        <v>858.48080000000004</v>
      </c>
      <c r="C432" s="1">
        <v>430</v>
      </c>
      <c r="D432" s="3">
        <v>428.78</v>
      </c>
    </row>
    <row r="433" spans="1:4" ht="12.75" x14ac:dyDescent="0.2">
      <c r="A433" s="1">
        <v>431</v>
      </c>
      <c r="B433" s="1">
        <v>881.41399999999999</v>
      </c>
      <c r="C433" s="1">
        <v>431</v>
      </c>
      <c r="D433" s="3">
        <v>425.49239999999998</v>
      </c>
    </row>
    <row r="434" spans="1:4" ht="12.75" x14ac:dyDescent="0.2">
      <c r="A434" s="1">
        <v>432</v>
      </c>
      <c r="B434" s="1">
        <v>861.72140000000002</v>
      </c>
      <c r="C434" s="1">
        <v>432</v>
      </c>
      <c r="D434" s="3">
        <v>433.06</v>
      </c>
    </row>
    <row r="435" spans="1:4" ht="12.75" x14ac:dyDescent="0.2">
      <c r="A435" s="1">
        <v>433</v>
      </c>
      <c r="B435" s="1">
        <v>857.57799999999997</v>
      </c>
      <c r="C435" s="1">
        <v>433</v>
      </c>
      <c r="D435" s="3">
        <v>428.42079999999999</v>
      </c>
    </row>
    <row r="436" spans="1:4" ht="12.75" x14ac:dyDescent="0.2">
      <c r="A436" s="1">
        <v>434</v>
      </c>
      <c r="B436" s="1">
        <v>874.68820000000005</v>
      </c>
      <c r="C436" s="1">
        <v>434</v>
      </c>
      <c r="D436" s="3">
        <v>432.07440000000003</v>
      </c>
    </row>
    <row r="437" spans="1:4" ht="12.75" x14ac:dyDescent="0.2">
      <c r="A437" s="1">
        <v>435</v>
      </c>
      <c r="B437" s="1">
        <v>873.2088</v>
      </c>
      <c r="C437" s="1">
        <v>435</v>
      </c>
      <c r="D437" s="3">
        <v>434.41800000000001</v>
      </c>
    </row>
    <row r="438" spans="1:4" ht="12.75" x14ac:dyDescent="0.2">
      <c r="A438" s="1">
        <v>436</v>
      </c>
      <c r="B438" s="1">
        <v>863.79740000000004</v>
      </c>
      <c r="C438" s="1">
        <v>436</v>
      </c>
      <c r="D438" s="3">
        <v>443.35539999999997</v>
      </c>
    </row>
    <row r="439" spans="1:4" ht="12.75" x14ac:dyDescent="0.2">
      <c r="A439" s="1">
        <v>437</v>
      </c>
      <c r="B439" s="1">
        <v>881.46960000000001</v>
      </c>
      <c r="C439" s="1">
        <v>437</v>
      </c>
      <c r="D439" s="3">
        <v>434.3424</v>
      </c>
    </row>
    <row r="440" spans="1:4" ht="12.75" x14ac:dyDescent="0.2">
      <c r="A440" s="1">
        <v>438</v>
      </c>
      <c r="B440" s="1">
        <v>888.56899999999996</v>
      </c>
      <c r="C440" s="1">
        <v>438</v>
      </c>
      <c r="D440" s="3">
        <v>442.83940000000001</v>
      </c>
    </row>
    <row r="441" spans="1:4" ht="12.75" x14ac:dyDescent="0.2">
      <c r="A441" s="1">
        <v>439</v>
      </c>
      <c r="B441" s="1">
        <v>879.69439999999997</v>
      </c>
      <c r="C441" s="1">
        <v>439</v>
      </c>
      <c r="D441" s="3">
        <v>440.0136</v>
      </c>
    </row>
    <row r="442" spans="1:4" ht="12.75" x14ac:dyDescent="0.2">
      <c r="A442" s="1">
        <v>440</v>
      </c>
      <c r="B442" s="1">
        <v>871.64859999999999</v>
      </c>
      <c r="C442" s="1">
        <v>440</v>
      </c>
      <c r="D442" s="3">
        <v>438.84840000000003</v>
      </c>
    </row>
    <row r="443" spans="1:4" ht="12.75" x14ac:dyDescent="0.2">
      <c r="A443" s="1">
        <v>441</v>
      </c>
      <c r="B443" s="1">
        <v>884.29880000000003</v>
      </c>
      <c r="C443" s="1">
        <v>441</v>
      </c>
      <c r="D443" s="3">
        <v>438.30239999999998</v>
      </c>
    </row>
    <row r="444" spans="1:4" ht="12.75" x14ac:dyDescent="0.2">
      <c r="A444" s="1">
        <v>442</v>
      </c>
      <c r="B444" s="1">
        <v>881.31979999999999</v>
      </c>
      <c r="C444" s="1">
        <v>442</v>
      </c>
      <c r="D444" s="3">
        <v>443.00200000000001</v>
      </c>
    </row>
    <row r="445" spans="1:4" ht="12.75" x14ac:dyDescent="0.2">
      <c r="A445" s="1">
        <v>443</v>
      </c>
      <c r="B445" s="1">
        <v>878.00360000000001</v>
      </c>
      <c r="C445" s="1">
        <v>443</v>
      </c>
      <c r="D445" s="3">
        <v>436.83920000000001</v>
      </c>
    </row>
    <row r="446" spans="1:4" ht="12.75" x14ac:dyDescent="0.2">
      <c r="A446" s="1">
        <v>444</v>
      </c>
      <c r="B446" s="1">
        <v>886.827</v>
      </c>
      <c r="C446" s="1">
        <v>444</v>
      </c>
      <c r="D446" s="3">
        <v>445.20119999999997</v>
      </c>
    </row>
    <row r="447" spans="1:4" ht="12.75" x14ac:dyDescent="0.2">
      <c r="A447" s="1">
        <v>445</v>
      </c>
      <c r="B447" s="1">
        <v>889.15800000000002</v>
      </c>
      <c r="C447" s="1">
        <v>445</v>
      </c>
      <c r="D447" s="3">
        <v>442.63400000000001</v>
      </c>
    </row>
    <row r="448" spans="1:4" ht="12.75" x14ac:dyDescent="0.2">
      <c r="A448" s="1">
        <v>446</v>
      </c>
      <c r="B448" s="1">
        <v>890.39359999999999</v>
      </c>
      <c r="C448" s="1">
        <v>446</v>
      </c>
      <c r="D448" s="3">
        <v>449.23559999999998</v>
      </c>
    </row>
    <row r="449" spans="1:4" ht="12.75" x14ac:dyDescent="0.2">
      <c r="A449" s="1">
        <v>447</v>
      </c>
      <c r="B449" s="1">
        <v>886.86720000000003</v>
      </c>
      <c r="C449" s="1">
        <v>447</v>
      </c>
      <c r="D449" s="3">
        <v>446.78039999999999</v>
      </c>
    </row>
    <row r="450" spans="1:4" ht="12.75" x14ac:dyDescent="0.2">
      <c r="A450" s="1">
        <v>448</v>
      </c>
      <c r="B450" s="1">
        <v>892.23620000000005</v>
      </c>
      <c r="C450" s="1">
        <v>448</v>
      </c>
      <c r="D450" s="3">
        <v>444.52600000000001</v>
      </c>
    </row>
    <row r="451" spans="1:4" ht="12.75" x14ac:dyDescent="0.2">
      <c r="A451" s="1">
        <v>449</v>
      </c>
      <c r="B451" s="1">
        <v>913.34119999999996</v>
      </c>
      <c r="C451" s="1">
        <v>449</v>
      </c>
      <c r="D451" s="3">
        <v>456.83760000000001</v>
      </c>
    </row>
    <row r="452" spans="1:4" ht="12.75" x14ac:dyDescent="0.2">
      <c r="A452" s="1">
        <v>450</v>
      </c>
      <c r="B452" s="1">
        <v>890.52139999999997</v>
      </c>
      <c r="C452" s="1">
        <v>450</v>
      </c>
      <c r="D452" s="3">
        <v>451.65179999999998</v>
      </c>
    </row>
    <row r="453" spans="1:4" ht="12.75" x14ac:dyDescent="0.2">
      <c r="A453" s="1">
        <v>451</v>
      </c>
      <c r="B453" s="1">
        <v>898.84720000000004</v>
      </c>
      <c r="C453" s="1">
        <v>451</v>
      </c>
      <c r="D453" s="3">
        <v>457.96440000000001</v>
      </c>
    </row>
    <row r="454" spans="1:4" ht="12.75" x14ac:dyDescent="0.2">
      <c r="A454" s="1">
        <v>452</v>
      </c>
      <c r="B454" s="1">
        <v>909.12699999999995</v>
      </c>
      <c r="C454" s="1">
        <v>452</v>
      </c>
      <c r="D454" s="3">
        <v>451.32440000000003</v>
      </c>
    </row>
    <row r="455" spans="1:4" ht="12.75" x14ac:dyDescent="0.2">
      <c r="A455" s="1">
        <v>453</v>
      </c>
      <c r="B455" s="1">
        <v>910.42359999999996</v>
      </c>
      <c r="C455" s="1">
        <v>453</v>
      </c>
      <c r="D455" s="3">
        <v>443.88720000000001</v>
      </c>
    </row>
    <row r="456" spans="1:4" ht="12.75" x14ac:dyDescent="0.2">
      <c r="A456" s="1">
        <v>454</v>
      </c>
      <c r="B456" s="1">
        <v>893.77160000000003</v>
      </c>
      <c r="C456" s="1">
        <v>454</v>
      </c>
      <c r="D456" s="3">
        <v>457.4742</v>
      </c>
    </row>
    <row r="457" spans="1:4" ht="12.75" x14ac:dyDescent="0.2">
      <c r="A457" s="1">
        <v>455</v>
      </c>
      <c r="B457" s="1">
        <v>925.66719999999998</v>
      </c>
      <c r="C457" s="1">
        <v>455</v>
      </c>
      <c r="D457" s="3">
        <v>461.73079999999999</v>
      </c>
    </row>
    <row r="458" spans="1:4" ht="12.75" x14ac:dyDescent="0.2">
      <c r="A458" s="1">
        <v>456</v>
      </c>
      <c r="B458" s="1">
        <v>908.0702</v>
      </c>
      <c r="C458" s="1">
        <v>456</v>
      </c>
      <c r="D458" s="3">
        <v>455.76459999999997</v>
      </c>
    </row>
    <row r="459" spans="1:4" ht="12.75" x14ac:dyDescent="0.2">
      <c r="A459" s="1">
        <v>457</v>
      </c>
      <c r="B459" s="1">
        <v>907.91959999999995</v>
      </c>
      <c r="C459" s="1">
        <v>457</v>
      </c>
      <c r="D459" s="3">
        <v>457.6268</v>
      </c>
    </row>
    <row r="460" spans="1:4" ht="12.75" x14ac:dyDescent="0.2">
      <c r="A460" s="1">
        <v>458</v>
      </c>
      <c r="B460" s="1">
        <v>934.03020000000004</v>
      </c>
      <c r="C460" s="1">
        <v>458</v>
      </c>
      <c r="D460" s="3">
        <v>456.6814</v>
      </c>
    </row>
    <row r="461" spans="1:4" ht="12.75" x14ac:dyDescent="0.2">
      <c r="A461" s="1">
        <v>459</v>
      </c>
      <c r="B461" s="1">
        <v>912.23239999999998</v>
      </c>
      <c r="C461" s="1">
        <v>459</v>
      </c>
      <c r="D461" s="3">
        <v>454.24759999999998</v>
      </c>
    </row>
    <row r="462" spans="1:4" ht="12.75" x14ac:dyDescent="0.2">
      <c r="A462" s="1">
        <v>460</v>
      </c>
      <c r="B462" s="1">
        <v>925.90800000000002</v>
      </c>
      <c r="C462" s="1">
        <v>460</v>
      </c>
      <c r="D462" s="3">
        <v>464.58420000000001</v>
      </c>
    </row>
    <row r="463" spans="1:4" ht="12.75" x14ac:dyDescent="0.2">
      <c r="A463" s="1">
        <v>461</v>
      </c>
      <c r="B463" s="1">
        <v>912.96479999999997</v>
      </c>
      <c r="C463" s="1">
        <v>461</v>
      </c>
      <c r="D463" s="3">
        <v>464.24560000000002</v>
      </c>
    </row>
    <row r="464" spans="1:4" ht="12.75" x14ac:dyDescent="0.2">
      <c r="A464" s="1">
        <v>462</v>
      </c>
      <c r="B464" s="1">
        <v>915.7088</v>
      </c>
      <c r="C464" s="1">
        <v>462</v>
      </c>
      <c r="D464" s="3">
        <v>451.67680000000001</v>
      </c>
    </row>
    <row r="465" spans="1:4" ht="12.75" x14ac:dyDescent="0.2">
      <c r="A465" s="1">
        <v>463</v>
      </c>
      <c r="B465" s="1">
        <v>932.62919999999997</v>
      </c>
      <c r="C465" s="1">
        <v>463</v>
      </c>
      <c r="D465" s="3">
        <v>463.39400000000001</v>
      </c>
    </row>
    <row r="466" spans="1:4" ht="12.75" x14ac:dyDescent="0.2">
      <c r="A466" s="1">
        <v>464</v>
      </c>
      <c r="B466" s="1">
        <v>919.5086</v>
      </c>
      <c r="C466" s="1">
        <v>464</v>
      </c>
      <c r="D466" s="3">
        <v>454.79379999999998</v>
      </c>
    </row>
    <row r="467" spans="1:4" ht="12.75" x14ac:dyDescent="0.2">
      <c r="A467" s="1">
        <v>465</v>
      </c>
      <c r="B467" s="1">
        <v>935.62360000000001</v>
      </c>
      <c r="C467" s="1">
        <v>465</v>
      </c>
      <c r="D467" s="3">
        <v>470.18720000000002</v>
      </c>
    </row>
    <row r="468" spans="1:4" ht="12.75" x14ac:dyDescent="0.2">
      <c r="A468" s="1">
        <v>466</v>
      </c>
      <c r="B468" s="1">
        <v>920.40380000000005</v>
      </c>
      <c r="C468" s="1">
        <v>466</v>
      </c>
      <c r="D468" s="3">
        <v>464.73259999999999</v>
      </c>
    </row>
    <row r="469" spans="1:4" ht="12.75" x14ac:dyDescent="0.2">
      <c r="A469" s="1">
        <v>467</v>
      </c>
      <c r="B469" s="1">
        <v>960.35440000000006</v>
      </c>
      <c r="C469" s="1">
        <v>467</v>
      </c>
      <c r="D469" s="3">
        <v>456.28960000000001</v>
      </c>
    </row>
    <row r="470" spans="1:4" ht="12.75" x14ac:dyDescent="0.2">
      <c r="A470" s="1">
        <v>468</v>
      </c>
      <c r="B470" s="1">
        <v>927.12440000000004</v>
      </c>
      <c r="C470" s="1">
        <v>468</v>
      </c>
      <c r="D470" s="3">
        <v>465.24</v>
      </c>
    </row>
    <row r="471" spans="1:4" ht="12.75" x14ac:dyDescent="0.2">
      <c r="A471" s="1">
        <v>469</v>
      </c>
      <c r="B471" s="1">
        <v>924.33879999999999</v>
      </c>
      <c r="C471" s="1">
        <v>469</v>
      </c>
      <c r="D471" s="3">
        <v>467.67160000000001</v>
      </c>
    </row>
    <row r="472" spans="1:4" ht="12.75" x14ac:dyDescent="0.2">
      <c r="A472" s="1">
        <v>470</v>
      </c>
      <c r="B472" s="1">
        <v>935.30060000000003</v>
      </c>
      <c r="C472" s="1">
        <v>470</v>
      </c>
      <c r="D472" s="3">
        <v>470.22359999999998</v>
      </c>
    </row>
    <row r="473" spans="1:4" ht="12.75" x14ac:dyDescent="0.2">
      <c r="A473" s="1">
        <v>471</v>
      </c>
      <c r="B473" s="1">
        <v>941.14440000000002</v>
      </c>
      <c r="C473" s="1">
        <v>471</v>
      </c>
      <c r="D473" s="3">
        <v>473.46</v>
      </c>
    </row>
    <row r="474" spans="1:4" ht="12.75" x14ac:dyDescent="0.2">
      <c r="A474" s="1">
        <v>472</v>
      </c>
      <c r="B474" s="1">
        <v>943.96339999999998</v>
      </c>
      <c r="C474" s="1">
        <v>472</v>
      </c>
      <c r="D474" s="3">
        <v>474.2758</v>
      </c>
    </row>
    <row r="475" spans="1:4" ht="12.75" x14ac:dyDescent="0.2">
      <c r="A475" s="1">
        <v>473</v>
      </c>
      <c r="B475" s="1">
        <v>949.33079999999995</v>
      </c>
      <c r="C475" s="1">
        <v>473</v>
      </c>
      <c r="D475" s="3">
        <v>469.2876</v>
      </c>
    </row>
    <row r="476" spans="1:4" ht="12.75" x14ac:dyDescent="0.2">
      <c r="A476" s="1">
        <v>474</v>
      </c>
      <c r="B476" s="1">
        <v>936.06939999999997</v>
      </c>
      <c r="C476" s="1">
        <v>474</v>
      </c>
      <c r="D476" s="3">
        <v>478.96839999999997</v>
      </c>
    </row>
    <row r="477" spans="1:4" ht="12.75" x14ac:dyDescent="0.2">
      <c r="A477" s="1">
        <v>475</v>
      </c>
      <c r="B477" s="1">
        <v>940.54480000000001</v>
      </c>
      <c r="C477" s="1">
        <v>475</v>
      </c>
      <c r="D477" s="3">
        <v>482.8064</v>
      </c>
    </row>
    <row r="478" spans="1:4" ht="12.75" x14ac:dyDescent="0.2">
      <c r="A478" s="1">
        <v>476</v>
      </c>
      <c r="B478" s="1">
        <v>949.39980000000003</v>
      </c>
      <c r="C478" s="1">
        <v>476</v>
      </c>
      <c r="D478" s="3">
        <v>475.83620000000002</v>
      </c>
    </row>
    <row r="479" spans="1:4" ht="12.75" x14ac:dyDescent="0.2">
      <c r="A479" s="1">
        <v>477</v>
      </c>
      <c r="B479" s="1">
        <v>945.15560000000005</v>
      </c>
      <c r="C479" s="1">
        <v>477</v>
      </c>
      <c r="D479" s="3">
        <v>477.59559999999999</v>
      </c>
    </row>
    <row r="480" spans="1:4" ht="12.75" x14ac:dyDescent="0.2">
      <c r="A480" s="1">
        <v>478</v>
      </c>
      <c r="B480" s="1">
        <v>971.52859999999998</v>
      </c>
      <c r="C480" s="1">
        <v>478</v>
      </c>
      <c r="D480" s="3">
        <v>475.99239999999998</v>
      </c>
    </row>
    <row r="481" spans="1:4" ht="12.75" x14ac:dyDescent="0.2">
      <c r="A481" s="1">
        <v>479</v>
      </c>
      <c r="B481" s="1">
        <v>963.2568</v>
      </c>
      <c r="C481" s="1">
        <v>479</v>
      </c>
      <c r="D481" s="3">
        <v>475.87560000000002</v>
      </c>
    </row>
    <row r="482" spans="1:4" ht="12.75" x14ac:dyDescent="0.2">
      <c r="A482" s="1">
        <v>480</v>
      </c>
      <c r="B482" s="1">
        <v>951.08820000000003</v>
      </c>
      <c r="C482" s="1">
        <v>480</v>
      </c>
      <c r="D482" s="3">
        <v>478.40339999999998</v>
      </c>
    </row>
    <row r="483" spans="1:4" ht="12.75" x14ac:dyDescent="0.2">
      <c r="A483" s="1">
        <v>481</v>
      </c>
      <c r="B483" s="1">
        <v>974.99839999999995</v>
      </c>
      <c r="C483" s="1">
        <v>481</v>
      </c>
      <c r="D483" s="3">
        <v>478.58800000000002</v>
      </c>
    </row>
    <row r="484" spans="1:4" ht="12.75" x14ac:dyDescent="0.2">
      <c r="A484" s="1">
        <v>482</v>
      </c>
      <c r="B484" s="1">
        <v>960.46900000000005</v>
      </c>
      <c r="C484" s="1">
        <v>482</v>
      </c>
      <c r="D484" s="3">
        <v>482.01299999999998</v>
      </c>
    </row>
    <row r="485" spans="1:4" ht="12.75" x14ac:dyDescent="0.2">
      <c r="A485" s="1">
        <v>483</v>
      </c>
      <c r="B485" s="1">
        <v>959.7056</v>
      </c>
      <c r="C485" s="1">
        <v>483</v>
      </c>
      <c r="D485" s="3">
        <v>480.72160000000002</v>
      </c>
    </row>
    <row r="486" spans="1:4" ht="12.75" x14ac:dyDescent="0.2">
      <c r="A486" s="1">
        <v>484</v>
      </c>
      <c r="B486" s="1">
        <v>967.97720000000004</v>
      </c>
      <c r="C486" s="1">
        <v>484</v>
      </c>
      <c r="D486" s="3">
        <v>485.8082</v>
      </c>
    </row>
    <row r="487" spans="1:4" ht="12.75" x14ac:dyDescent="0.2">
      <c r="A487" s="1">
        <v>485</v>
      </c>
      <c r="B487" s="1">
        <v>989.68719999999996</v>
      </c>
      <c r="C487" s="1">
        <v>485</v>
      </c>
      <c r="D487" s="3">
        <v>495.25880000000001</v>
      </c>
    </row>
    <row r="488" spans="1:4" ht="12.75" x14ac:dyDescent="0.2">
      <c r="A488" s="1">
        <v>486</v>
      </c>
      <c r="B488" s="1">
        <v>967.53179999999998</v>
      </c>
      <c r="C488" s="1">
        <v>486</v>
      </c>
      <c r="D488" s="3">
        <v>490.41559999999998</v>
      </c>
    </row>
    <row r="489" spans="1:4" ht="12.75" x14ac:dyDescent="0.2">
      <c r="A489" s="1">
        <v>487</v>
      </c>
      <c r="B489" s="1">
        <v>973.70640000000003</v>
      </c>
      <c r="C489" s="1">
        <v>487</v>
      </c>
      <c r="D489" s="3">
        <v>492.38600000000002</v>
      </c>
    </row>
    <row r="490" spans="1:4" ht="12.75" x14ac:dyDescent="0.2">
      <c r="A490" s="1">
        <v>488</v>
      </c>
      <c r="B490" s="1">
        <v>969.64099999999996</v>
      </c>
      <c r="C490" s="1">
        <v>488</v>
      </c>
      <c r="D490" s="3">
        <v>485.87299999999999</v>
      </c>
    </row>
    <row r="491" spans="1:4" ht="12.75" x14ac:dyDescent="0.2">
      <c r="A491" s="1">
        <v>489</v>
      </c>
      <c r="B491" s="1">
        <v>984.21040000000005</v>
      </c>
      <c r="C491" s="1">
        <v>489</v>
      </c>
      <c r="D491" s="3">
        <v>483.42439999999999</v>
      </c>
    </row>
    <row r="492" spans="1:4" ht="12.75" x14ac:dyDescent="0.2">
      <c r="A492" s="1">
        <v>490</v>
      </c>
      <c r="B492" s="1">
        <v>981.14440000000002</v>
      </c>
      <c r="C492" s="1">
        <v>490</v>
      </c>
      <c r="D492" s="3">
        <v>495.96780000000001</v>
      </c>
    </row>
    <row r="493" spans="1:4" ht="12.75" x14ac:dyDescent="0.2">
      <c r="A493" s="1">
        <v>491</v>
      </c>
      <c r="B493" s="1">
        <v>984.80719999999997</v>
      </c>
      <c r="C493" s="1">
        <v>491</v>
      </c>
      <c r="D493" s="3">
        <v>487.45800000000003</v>
      </c>
    </row>
    <row r="494" spans="1:4" ht="12.75" x14ac:dyDescent="0.2">
      <c r="A494" s="1">
        <v>492</v>
      </c>
      <c r="B494" s="1">
        <v>986.41240000000005</v>
      </c>
      <c r="C494" s="1">
        <v>492</v>
      </c>
      <c r="D494" s="3">
        <v>495.38740000000001</v>
      </c>
    </row>
    <row r="495" spans="1:4" ht="12.75" x14ac:dyDescent="0.2">
      <c r="A495" s="1">
        <v>493</v>
      </c>
      <c r="B495" s="1">
        <v>976.49</v>
      </c>
      <c r="C495" s="1">
        <v>493</v>
      </c>
      <c r="D495" s="3">
        <v>489.52159999999998</v>
      </c>
    </row>
    <row r="496" spans="1:4" ht="12.75" x14ac:dyDescent="0.2">
      <c r="A496" s="1">
        <v>494</v>
      </c>
      <c r="B496" s="1">
        <v>976.20299999999997</v>
      </c>
      <c r="C496" s="1">
        <v>494</v>
      </c>
      <c r="D496" s="3">
        <v>492.19060000000002</v>
      </c>
    </row>
    <row r="497" spans="1:4" ht="12.75" x14ac:dyDescent="0.2">
      <c r="A497" s="1">
        <v>495</v>
      </c>
      <c r="B497" s="1">
        <v>974.07360000000006</v>
      </c>
      <c r="C497" s="1">
        <v>495</v>
      </c>
      <c r="D497" s="3">
        <v>494.68959999999998</v>
      </c>
    </row>
    <row r="498" spans="1:4" ht="12.75" x14ac:dyDescent="0.2">
      <c r="A498" s="1">
        <v>496</v>
      </c>
      <c r="B498" s="1">
        <v>1010.1132</v>
      </c>
      <c r="C498" s="1">
        <v>496</v>
      </c>
      <c r="D498" s="3">
        <v>494.33600000000001</v>
      </c>
    </row>
    <row r="499" spans="1:4" ht="12.75" x14ac:dyDescent="0.2">
      <c r="A499" s="1">
        <v>497</v>
      </c>
      <c r="B499" s="1">
        <v>994.08839999999998</v>
      </c>
      <c r="C499" s="1">
        <v>497</v>
      </c>
      <c r="D499" s="3">
        <v>496.69600000000003</v>
      </c>
    </row>
    <row r="500" spans="1:4" ht="12.75" x14ac:dyDescent="0.2">
      <c r="A500" s="1">
        <v>498</v>
      </c>
      <c r="B500" s="1">
        <v>981.78359999999998</v>
      </c>
      <c r="C500" s="1">
        <v>498</v>
      </c>
      <c r="D500" s="3">
        <v>489.58760000000001</v>
      </c>
    </row>
    <row r="501" spans="1:4" ht="12.75" x14ac:dyDescent="0.2">
      <c r="A501" s="1">
        <v>499</v>
      </c>
      <c r="B501" s="1">
        <v>998.72919999999999</v>
      </c>
      <c r="C501" s="1">
        <v>499</v>
      </c>
      <c r="D501" s="3">
        <v>503.23520000000002</v>
      </c>
    </row>
    <row r="502" spans="1:4" ht="15.75" customHeight="1" x14ac:dyDescent="0.2">
      <c r="A502" s="1">
        <v>500</v>
      </c>
      <c r="B502" s="1">
        <v>1004.3996</v>
      </c>
      <c r="C502" s="1">
        <v>500</v>
      </c>
      <c r="D502" s="3">
        <v>502.03840000000002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S_1_to_500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Flexonze</dc:creator>
  <cp:lastModifiedBy>Flexonze</cp:lastModifiedBy>
  <dcterms:created xsi:type="dcterms:W3CDTF">2019-12-05T22:55:57Z</dcterms:created>
  <dcterms:modified xsi:type="dcterms:W3CDTF">2019-12-07T18:31:44Z</dcterms:modified>
</cp:coreProperties>
</file>