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708" yWindow="708" windowWidth="16200" windowHeight="8832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" sqref="B1"/>
    </sheetView>
  </sheetViews>
  <sheetFormatPr defaultRowHeight="14.4" x14ac:dyDescent="0.3"/>
  <cols>
    <col min="1" max="1" width="17.109375" customWidth="1"/>
    <col min="2" max="2" width="19" customWidth="1"/>
  </cols>
  <sheetData>
    <row r="1" spans="1:2" x14ac:dyDescent="0.45">
      <c r="A1">
        <v>0.45330813290412497</v>
      </c>
      <c r="B1">
        <f>A1^3+2*A1-1</f>
        <v>-2.3423319566651113E-4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Myshkovets</dc:creator>
  <cp:lastModifiedBy>Misha</cp:lastModifiedBy>
  <dcterms:created xsi:type="dcterms:W3CDTF">2024-10-25T15:53:23Z</dcterms:created>
  <dcterms:modified xsi:type="dcterms:W3CDTF">2024-11-15T16:21:10Z</dcterms:modified>
</cp:coreProperties>
</file>