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<sst xmlns="http://schemas.openxmlformats.org/spreadsheetml/2006/main" count="29" uniqueCount="29">
  <si>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</si>
  <si>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</si>
  <si>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</si>
  <si>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</si>
  <si>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</si>
  <si>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</si>
  <si>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</si>
  <si>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</si>
  <si>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</si>
  <si>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</si>
  <si>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</si>
  <si>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</si>
  <si>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</si>
  <si>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</si>
  <si>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</si>
  <si>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</si>
  <si>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</si>
  <si>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</si>
  <si>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</si>
  <si>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</si>
  <si>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</si>
  <si>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</si>
  <si>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Sun Jun  5 11:16:47 2022</t>
  </si>
  <si>
    <t>Board Qty:</t>
  </si>
  <si>
    <t>Total Cost:</t>
  </si>
  <si>
    <t>Unit Cost:</t>
  </si>
  <si>
    <t>$ date:</t>
  </si>
  <si>
    <t>2022-06-05 11:16:49</t>
  </si>
  <si>
    <t>KiCost® v1.1.8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</si>
</sst>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0.9319664492078286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2022-06-05T11:16:49Z</dcterms:created>
  <dcterms:modified xsi:type="dcterms:W3CDTF">2022-06-05T11:16:49Z</dcterms:modified>
</cp:coreProperties>
</file>