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lkarem/Documents/projects/FADesign/scripts/cec_stage1/inputs/WEA_boundaries/"/>
    </mc:Choice>
  </mc:AlternateContent>
  <xr:revisionPtr revIDLastSave="0" documentId="13_ncr:1_{E7092741-CB19-6645-92D5-34390BA0A6BA}" xr6:coauthVersionLast="47" xr6:coauthVersionMax="47" xr10:uidLastSave="{00000000-0000-0000-0000-000000000000}"/>
  <bookViews>
    <workbookView xWindow="11520" yWindow="7700" windowWidth="19200" windowHeight="19680" xr2:uid="{4B2339D7-5BDE-7E44-A7F9-A36AF8106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3" i="1"/>
  <c r="A3" i="1"/>
  <c r="B4" i="1" s="1"/>
  <c r="B5" i="1" s="1"/>
  <c r="B2" i="1"/>
  <c r="A4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<sst xmlns="http://schemas.openxmlformats.org/spreadsheetml/2006/main" count="2" uniqueCount="2">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</sst>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D176-9DB8-D145-BFDE-267D00B78716}">
  <dimension ref="A1:B5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-5000</v>
      </c>
      <c r="B2">
        <f>A2</f>
        <v>-5000</v>
      </c>
    </row>
    <row r="3" spans="1:2" x14ac:dyDescent="0.2">
      <c r="A3">
        <f>-A2</f>
        <v>5000</v>
      </c>
      <c r="B3">
        <f>A2</f>
        <v>-5000</v>
      </c>
    </row>
    <row r="4" spans="1:2" x14ac:dyDescent="0.2">
      <c r="A4">
        <f>A3</f>
        <v>5000</v>
      </c>
      <c r="B4">
        <f>A3</f>
        <v>5000</v>
      </c>
    </row>
    <row r="5" spans="1:2" x14ac:dyDescent="0.2">
      <c r="A5">
        <f>A2</f>
        <v>-5000</v>
      </c>
      <c r="B5">
        <f>B4</f>
        <v>5000</v>
      </c>
    </row>
  </sheetData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Alkarem, Rudy</dc:creator>
  <cp:lastModifiedBy>Alkarem, Rudy</cp:lastModifiedBy>
  <dcterms:created xsi:type="dcterms:W3CDTF">2024-09-13T21:43:15Z</dcterms:created>
  <dcterms:modified xsi:type="dcterms:W3CDTF">2024-11-13T17:40:56Z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2024-09-13T21:44:00Z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edf2adfd-64bd-4242-8d87-02f1972045c5</vt:lpwstr>
  </property>
  <property fmtid="{D5CDD505-2E9C-101B-9397-08002B2CF9AE}" pid="8" name="MSIP_Label_95965d95-ecc0-4720-b759-1f33c42ed7da_ContentBits">
    <vt:lpwstr>0</vt:lpwstr>
  </property>
</Properties>
</file>