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ebay\CableMeasure\标定\"/>
    </mc:Choice>
  </mc:AlternateContent>
  <xr:revisionPtr revIDLastSave="0" documentId="13_ncr:1_{0A6049DD-18EC-4AB8-9B42-FA703884C33D}" xr6:coauthVersionLast="47" xr6:coauthVersionMax="47" xr10:uidLastSave="{00000000-0000-0000-0000-000000000000}"/>
  <bookViews>
    <workbookView xWindow="38280" yWindow="-120" windowWidth="29040" windowHeight="15840" xr2:uid="{FE9AFFC2-FA05-4217-AA7F-DBE57049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<sst xmlns="http://schemas.openxmlformats.org/spreadsheetml/2006/main" count="2" uniqueCount="2">
  <si>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实际长度/cm</t>
    <phoneticPr fontId="2" type="noConversion"/>
  </si>
  <si>
    <t>实际电容/pF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</si>
</sst>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实际电容/pF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2000</c:v>
                </c:pt>
                <c:pt idx="1">
                  <c:v>1900</c:v>
                </c:pt>
                <c:pt idx="2">
                  <c:v>1800</c:v>
                </c:pt>
                <c:pt idx="3">
                  <c:v>1700</c:v>
                </c:pt>
                <c:pt idx="4">
                  <c:v>1600</c:v>
                </c:pt>
                <c:pt idx="5">
                  <c:v>1500</c:v>
                </c:pt>
                <c:pt idx="6">
                  <c:v>1400</c:v>
                </c:pt>
                <c:pt idx="7">
                  <c:v>1300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900</c:v>
                </c:pt>
                <c:pt idx="12">
                  <c:v>800</c:v>
                </c:pt>
                <c:pt idx="13">
                  <c:v>700</c:v>
                </c:pt>
                <c:pt idx="14">
                  <c:v>600</c:v>
                </c:pt>
                <c:pt idx="15">
                  <c:v>500</c:v>
                </c:pt>
                <c:pt idx="16">
                  <c:v>400</c:v>
                </c:pt>
                <c:pt idx="17">
                  <c:v>300</c:v>
                </c:pt>
                <c:pt idx="18">
                  <c:v>200</c:v>
                </c:pt>
                <c:pt idx="19">
                  <c:v>100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1907</c:v>
                </c:pt>
                <c:pt idx="1">
                  <c:v>1812.2</c:v>
                </c:pt>
                <c:pt idx="2">
                  <c:v>1716.5</c:v>
                </c:pt>
                <c:pt idx="3">
                  <c:v>1621.2</c:v>
                </c:pt>
                <c:pt idx="4">
                  <c:v>1525.4</c:v>
                </c:pt>
                <c:pt idx="5">
                  <c:v>1430.3999999999999</c:v>
                </c:pt>
                <c:pt idx="6">
                  <c:v>1335.3</c:v>
                </c:pt>
                <c:pt idx="7">
                  <c:v>1239.8</c:v>
                </c:pt>
                <c:pt idx="8">
                  <c:v>1144.8</c:v>
                </c:pt>
                <c:pt idx="9">
                  <c:v>1049.1999999999998</c:v>
                </c:pt>
                <c:pt idx="10">
                  <c:v>954.26</c:v>
                </c:pt>
                <c:pt idx="11">
                  <c:v>858.82</c:v>
                </c:pt>
                <c:pt idx="12">
                  <c:v>763.2</c:v>
                </c:pt>
                <c:pt idx="13">
                  <c:v>668.13</c:v>
                </c:pt>
                <c:pt idx="14">
                  <c:v>572.55999999999995</c:v>
                </c:pt>
                <c:pt idx="15">
                  <c:v>477.88000000000005</c:v>
                </c:pt>
                <c:pt idx="16">
                  <c:v>382.7</c:v>
                </c:pt>
                <c:pt idx="17">
                  <c:v>287.05</c:v>
                </c:pt>
                <c:pt idx="18">
                  <c:v>192.67999999999998</c:v>
                </c:pt>
                <c:pt idx="19">
                  <c:v>97.070000000000007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E-4537-B1D3-290085ED7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828480"/>
        <c:axId val="1686830976"/>
      </c:scatterChart>
      <c:valAx>
        <c:axId val="168682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6830976"/>
        <c:crosses val="autoZero"/>
        <c:crossBetween val="midCat"/>
      </c:valAx>
      <c:valAx>
        <c:axId val="168683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682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7</xdr:row>
      <xdr:rowOff>126206</xdr:rowOff>
    </xdr:from>
    <xdr:to>
      <xdr:col>11</xdr:col>
      <xdr:colOff>238125</xdr:colOff>
      <xdr:row>22</xdr:row>
      <xdr:rowOff>154781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AAEA375-43F6-4C20-8B8F-CF2BA6DAB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B320-18DD-44A6-824F-49750284E118}">
  <dimension ref="A1:B21"/>
  <sheetViews>
    <sheetView tabSelected="1" zoomScale="160" zoomScaleNormal="160" workbookViewId="0"/>
  </sheetViews>
  <sheetFormatPr defaultRowHeight="13.8" x14ac:dyDescent="0.25"/>
  <cols>
    <col min="1" max="1" width="13.109375" bestFit="1" customWidth="1"/>
    <col min="2" max="2" width="12.66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2000</v>
      </c>
      <c r="B2">
        <v>1907</v>
      </c>
    </row>
    <row r="3" spans="1:2" x14ac:dyDescent="0.25">
      <c r="A3" s="1">
        <v>1900</v>
      </c>
      <c r="B3">
        <v>1812.2</v>
      </c>
    </row>
    <row r="4" spans="1:2" x14ac:dyDescent="0.25">
      <c r="A4" s="1">
        <v>1800</v>
      </c>
      <c r="B4">
        <v>1716.5</v>
      </c>
    </row>
    <row r="5" spans="1:2" x14ac:dyDescent="0.25">
      <c r="A5" s="1">
        <v>1700</v>
      </c>
      <c r="B5">
        <v>1621.2</v>
      </c>
    </row>
    <row r="6" spans="1:2" x14ac:dyDescent="0.25">
      <c r="A6" s="1">
        <v>1600</v>
      </c>
      <c r="B6">
        <v>1525.4</v>
      </c>
    </row>
    <row r="7" spans="1:2" x14ac:dyDescent="0.25">
      <c r="A7" s="1">
        <v>1500</v>
      </c>
      <c r="B7">
        <v>1430.3999999999999</v>
      </c>
    </row>
    <row r="8" spans="1:2" x14ac:dyDescent="0.25">
      <c r="A8" s="1">
        <v>1400</v>
      </c>
      <c r="B8">
        <v>1335.3</v>
      </c>
    </row>
    <row r="9" spans="1:2" x14ac:dyDescent="0.25">
      <c r="A9" s="1">
        <v>1300</v>
      </c>
      <c r="B9">
        <v>1239.8</v>
      </c>
    </row>
    <row r="10" spans="1:2" x14ac:dyDescent="0.25">
      <c r="A10" s="1">
        <v>1200</v>
      </c>
      <c r="B10">
        <v>1144.8</v>
      </c>
    </row>
    <row r="11" spans="1:2" x14ac:dyDescent="0.25">
      <c r="A11" s="1">
        <v>1100</v>
      </c>
      <c r="B11">
        <v>1049.1999999999998</v>
      </c>
    </row>
    <row r="12" spans="1:2" x14ac:dyDescent="0.25">
      <c r="A12" s="1">
        <v>1000</v>
      </c>
      <c r="B12">
        <v>954.26</v>
      </c>
    </row>
    <row r="13" spans="1:2" x14ac:dyDescent="0.25">
      <c r="A13" s="1">
        <v>900</v>
      </c>
      <c r="B13">
        <v>858.82</v>
      </c>
    </row>
    <row r="14" spans="1:2" x14ac:dyDescent="0.25">
      <c r="A14" s="1">
        <v>800</v>
      </c>
      <c r="B14">
        <v>763.2</v>
      </c>
    </row>
    <row r="15" spans="1:2" x14ac:dyDescent="0.25">
      <c r="A15" s="1">
        <v>700</v>
      </c>
      <c r="B15">
        <v>668.13</v>
      </c>
    </row>
    <row r="16" spans="1:2" x14ac:dyDescent="0.25">
      <c r="A16" s="1">
        <v>600</v>
      </c>
      <c r="B16">
        <v>572.55999999999995</v>
      </c>
    </row>
    <row r="17" spans="1:2" x14ac:dyDescent="0.25">
      <c r="A17" s="1">
        <v>500</v>
      </c>
      <c r="B17">
        <v>477.88000000000005</v>
      </c>
    </row>
    <row r="18" spans="1:2" x14ac:dyDescent="0.25">
      <c r="A18" s="1">
        <v>400</v>
      </c>
      <c r="B18">
        <v>382.7</v>
      </c>
    </row>
    <row r="19" spans="1:2" x14ac:dyDescent="0.25">
      <c r="A19" s="1">
        <v>300</v>
      </c>
      <c r="B19">
        <v>287.05</v>
      </c>
    </row>
    <row r="20" spans="1:2" x14ac:dyDescent="0.25">
      <c r="A20" s="1">
        <v>200</v>
      </c>
      <c r="B20">
        <v>192.67999999999998</v>
      </c>
    </row>
    <row r="21" spans="1:2" x14ac:dyDescent="0.25">
      <c r="A21" s="1">
        <v>100</v>
      </c>
      <c r="B21">
        <v>97.070000000000007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WonderBoy</dc:creator>
  <cp:lastModifiedBy>WonderBoy</cp:lastModifiedBy>
  <dcterms:created xsi:type="dcterms:W3CDTF">2023-08-07T05:28:38Z</dcterms:created>
  <dcterms:modified xsi:type="dcterms:W3CDTF">2023-09-08T11:50:07Z</dcterms:modified>
</cp:coreProperties>
</file>