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PGPU\NBodies\Nbodies\"/>
    </mc:Choice>
  </mc:AlternateContent>
  <bookViews>
    <workbookView xWindow="0" yWindow="0" windowWidth="14370" windowHeight="7530"/>
  </bookViews>
  <sheets>
    <sheet name="outputTimes_float_CPU" sheetId="1" r:id="rId1"/>
  </sheets>
  <calcPr calcId="0"/>
</workbook>
</file>

<file path=xl/sharedStrings.xml><?xml version="1.0" encoding="utf-8"?>
<sst xmlns="http://schemas.openxmlformats.org/spreadsheetml/2006/main" count="3" uniqueCount="3">
  <si>
    <t>Iterations</t>
  </si>
  <si>
    <t xml:space="preserve"> Bodies</t>
  </si>
  <si>
    <t xml:space="preserve">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</si>
</sst>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Precision</a:t>
            </a:r>
            <a:r>
              <a:rPr lang="en-US" baseline="0"/>
              <a:t> - Serial</a:t>
            </a:r>
          </a:p>
        </c:rich>
      </c:tx>
      <c:layout>
        <c:manualLayout>
          <c:xMode val="edge"/>
          <c:yMode val="edge"/>
          <c:x val="0.46107663522257736"/>
          <c:y val="2.0763809217729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outputTimes_float_CPU!$B$1</c:f>
              <c:strCache>
                <c:ptCount val="1"/>
                <c:pt idx="0">
                  <c:v> Bodies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7A5AB8B1-FCDB-4F50-B63F-8D4D0E0307E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4D90DC0-2D29-424D-8058-744517F81E7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D234095-46AB-438D-A223-8C6968219A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5844B56-93D4-479E-AC49-CF7EA5290B6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DEDD1925-9148-48E2-A30C-9F9E9EF3A85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1735B03-D701-4A7D-B987-B26AABC8E9B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0498D94B-0310-4D6D-A2A6-6EDF417F2CE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C79631F9-B03B-4E24-9E09-7F861D7E38C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88827997-C02F-4151-9E7B-D389F7A811D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49415CE1-C4F3-442A-B357-55E9EB327B9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FF5C8C65-F25C-4E86-8513-95D16D2C9D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6498EB97-82FC-46E4-9CB9-6A5EF310FF2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7BD6A784-50F0-4B9B-99BD-03349E259C8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E4BD2F5B-E49F-42FB-B79B-2F15D5D14F4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3906A6C2-8107-4AC8-A075-C291814AE9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3ED348F9-C8D7-49C1-A70F-75B74398540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D727612D-E028-409B-9205-31D6E64954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EFA54CC1-EF70-437F-BC5C-6D01FDD658D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6F3D07BE-2922-47D0-AEA2-8ECB4BE837A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AD1F1435-AF25-4B22-BBA8-B9E37530156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4BDF405A-D137-4A2E-8975-0E04E61A3A9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ACED72D1-9A8B-4083-A9FA-B8F8ECFD18B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61B5129A-534C-458C-8078-E745E52BB7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2AA0B76E-C295-40BF-A87E-9B5886BFF7A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22A0E23B-D241-442B-8D22-0AE729799BF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F58133EE-6B11-4C28-96AD-9CB16CA915F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40AF8925-F7EE-473F-A8CD-A1B962A482E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F13A7F73-F816-460B-A79D-9A0B68C32A1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617109E3-B92D-43E1-A82F-F3764B23F76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A97562A7-A394-4160-B534-CAE22C830D3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061CDD35-E731-4DD4-B32B-5CF5588594C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E6DB7096-FD05-45A0-8B5B-386B34322B3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5502585A-6478-4BEA-AF7D-C95607A9461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25333B40-4B3F-48C6-95A2-4EC7EBFD9E6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490DB3EA-7A17-4A89-B5F1-C35B65984D3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B9F6E6AE-7D50-4F0E-8CD8-FF42D1FC3D5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DCE612D8-C2B2-43DC-9450-61C38E030FD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748D4C42-8CA6-4F77-A354-81824AB3B06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953A2BA5-874C-4D78-B038-6621E73A35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A6670A84-7D53-4A68-BF67-02609383A93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2E95BD3B-3CCD-4EF5-9BA0-614D20BDF1C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95DE87AB-17C7-4AF5-8E1B-30E141A9FF9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2D40D8A3-567A-449E-88BC-276EC7F36DB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EAB17EA5-F1C7-450B-BAD4-B84C80BED81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A98B5592-7DD1-4963-A2E3-6AD4ECFF88D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BD066E18-382F-4899-92E9-BBD22BE755A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E43C4D71-D1C8-4562-8D0E-C99AF48044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D981C9B8-6145-4AEA-99AE-0DF78F6487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E64018FC-1FA0-46BD-BCFC-B33143F389A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AEDFE531-37BC-46FF-9E35-35154D63CF3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5DF3D656-327F-4E70-831E-BBD827AABF9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DEB6AC10-CC32-48F4-A7C4-2D1CF15BF45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FD4F2ED1-E364-4343-B320-B4FAF6A224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7111EDEA-DF82-4704-A3E8-82FB2F72890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E827177A-0445-43F5-9933-5D7B0B162B7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97DED555-7BB1-484D-B5AD-F2DA91D1C3D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786E41AB-9AC4-4436-B896-B38212050A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2C33A0C1-DD6D-45A4-9FDD-6A082D8418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563701C1-163F-44AC-84E9-56B4EBEADA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B9D420AE-3751-4980-86BF-3B4C64B4DBD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B801CAC7-60C9-4CBF-80A9-465A4FE269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34FA98B1-9617-4831-BD1C-FDEA557A3B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F0F61A33-F30F-49F0-BF9F-364BF00FCE9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7918F3B7-3C12-48B6-AC3E-73393551284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C5B1BEC2-0F22-4CC0-9D31-CA6460C3914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7D0B2D5A-7B80-4F84-AB7F-A03A0C64A77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FC6FED7E-5C01-4D0D-AF3C-4C10ADAD90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B1AC2FBB-18BF-4744-9ED9-AA331FE2E0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0BB65664-0EA6-4E56-B31D-25815D81A74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2254D963-D104-44DD-B883-244EA4E5E23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7998A454-A28C-41A6-B3D2-9C12AAA2E8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484B359C-41FA-48F6-B6B2-0C5D7E1978F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8116FB9E-D0D9-43BB-BA60-C6614913AE8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537DF7F8-1B6D-44B7-9F02-C273CFB0F01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6C133053-49AF-4466-B620-6B8F1DF005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0BC39D73-0B61-46CA-90F0-D151483403A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FDCD73EE-9605-4820-BA66-0CA71310D9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0B0CFF73-A591-45CF-BDBC-539344C9B0C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64448906-6B2C-4929-9589-0EF3E2F5882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ED178C39-7094-4D91-965C-19BCB3401C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1010FE32-DFAC-4A2B-A43A-CB35ABB8D09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38AEF8ED-604F-40AA-A6D3-915632A604A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32648A1C-F844-4570-9B43-A5C44229E41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DE768B7E-48C7-406D-B7A2-E45CFD86ECA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FA264F5E-9B6F-4A45-9B15-4A77F876038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49F780A8-3ED9-488B-BCCC-0388D220150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8B51F345-4C0E-4C5A-9E0F-955E062A1D8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CC15983B-6F3B-48BF-B99A-F52FFE3FEB5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CF6781D9-B5AC-4DB5-8AB8-89792173F80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4636D73F-98F9-419F-A2D3-2C7696312B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29558A90-D16B-440D-93EA-DCAD4130D3C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3F9EADA5-2F52-41D4-8C47-F06A9AAF14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754FFF21-8117-4661-A843-65C5CFDF877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0EE8EB38-89FF-4C4E-8E2D-FA4C9F9E20F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25922B60-F2AC-4A39-B633-36FCFF64E0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EB8BD822-D183-4D49-A5CF-863D5C53895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fld id="{5601A9F5-E5C5-4338-8AA8-5C77139F187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fld id="{F5C00682-3289-44D6-8491-574BCCE13D7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fld id="{FCCB981F-8B52-4240-AD04-FD4389A0DD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fld id="{2FE166FB-5A2E-4A03-ADDA-58EB183C94C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numFmt formatCode="##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outputTimes_float_CPU!$A$2:$A$101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700</c:v>
                </c:pt>
                <c:pt idx="27">
                  <c:v>800</c:v>
                </c:pt>
                <c:pt idx="28">
                  <c:v>900</c:v>
                </c:pt>
                <c:pt idx="29">
                  <c:v>1000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100</c:v>
                </c:pt>
                <c:pt idx="41">
                  <c:v>200</c:v>
                </c:pt>
                <c:pt idx="42">
                  <c:v>300</c:v>
                </c:pt>
                <c:pt idx="43">
                  <c:v>400</c:v>
                </c:pt>
                <c:pt idx="44">
                  <c:v>500</c:v>
                </c:pt>
                <c:pt idx="45">
                  <c:v>600</c:v>
                </c:pt>
                <c:pt idx="46">
                  <c:v>700</c:v>
                </c:pt>
                <c:pt idx="47">
                  <c:v>800</c:v>
                </c:pt>
                <c:pt idx="48">
                  <c:v>900</c:v>
                </c:pt>
                <c:pt idx="49">
                  <c:v>1000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5">
                  <c:v>600</c:v>
                </c:pt>
                <c:pt idx="56">
                  <c:v>700</c:v>
                </c:pt>
                <c:pt idx="57">
                  <c:v>800</c:v>
                </c:pt>
                <c:pt idx="58">
                  <c:v>900</c:v>
                </c:pt>
                <c:pt idx="59">
                  <c:v>1000</c:v>
                </c:pt>
                <c:pt idx="60">
                  <c:v>100</c:v>
                </c:pt>
                <c:pt idx="61">
                  <c:v>200</c:v>
                </c:pt>
                <c:pt idx="62">
                  <c:v>300</c:v>
                </c:pt>
                <c:pt idx="63">
                  <c:v>400</c:v>
                </c:pt>
                <c:pt idx="64">
                  <c:v>500</c:v>
                </c:pt>
                <c:pt idx="65">
                  <c:v>600</c:v>
                </c:pt>
                <c:pt idx="66">
                  <c:v>700</c:v>
                </c:pt>
                <c:pt idx="67">
                  <c:v>800</c:v>
                </c:pt>
                <c:pt idx="68">
                  <c:v>900</c:v>
                </c:pt>
                <c:pt idx="69">
                  <c:v>1000</c:v>
                </c:pt>
                <c:pt idx="70">
                  <c:v>100</c:v>
                </c:pt>
                <c:pt idx="71">
                  <c:v>200</c:v>
                </c:pt>
                <c:pt idx="72">
                  <c:v>300</c:v>
                </c:pt>
                <c:pt idx="73">
                  <c:v>400</c:v>
                </c:pt>
                <c:pt idx="74">
                  <c:v>500</c:v>
                </c:pt>
                <c:pt idx="75">
                  <c:v>600</c:v>
                </c:pt>
                <c:pt idx="76">
                  <c:v>700</c:v>
                </c:pt>
                <c:pt idx="77">
                  <c:v>800</c:v>
                </c:pt>
                <c:pt idx="78">
                  <c:v>900</c:v>
                </c:pt>
                <c:pt idx="79">
                  <c:v>1000</c:v>
                </c:pt>
                <c:pt idx="80">
                  <c:v>100</c:v>
                </c:pt>
                <c:pt idx="81">
                  <c:v>200</c:v>
                </c:pt>
                <c:pt idx="82">
                  <c:v>300</c:v>
                </c:pt>
                <c:pt idx="83">
                  <c:v>400</c:v>
                </c:pt>
                <c:pt idx="84">
                  <c:v>500</c:v>
                </c:pt>
                <c:pt idx="85">
                  <c:v>600</c:v>
                </c:pt>
                <c:pt idx="86">
                  <c:v>700</c:v>
                </c:pt>
                <c:pt idx="87">
                  <c:v>800</c:v>
                </c:pt>
                <c:pt idx="88">
                  <c:v>900</c:v>
                </c:pt>
                <c:pt idx="89">
                  <c:v>1000</c:v>
                </c:pt>
                <c:pt idx="90">
                  <c:v>100</c:v>
                </c:pt>
                <c:pt idx="91">
                  <c:v>200</c:v>
                </c:pt>
                <c:pt idx="92">
                  <c:v>300</c:v>
                </c:pt>
                <c:pt idx="93">
                  <c:v>400</c:v>
                </c:pt>
                <c:pt idx="94">
                  <c:v>500</c:v>
                </c:pt>
                <c:pt idx="95">
                  <c:v>600</c:v>
                </c:pt>
                <c:pt idx="96">
                  <c:v>700</c:v>
                </c:pt>
                <c:pt idx="97">
                  <c:v>800</c:v>
                </c:pt>
                <c:pt idx="98">
                  <c:v>900</c:v>
                </c:pt>
                <c:pt idx="99">
                  <c:v>1000</c:v>
                </c:pt>
              </c:numCache>
            </c:numRef>
          </c:xVal>
          <c:yVal>
            <c:numRef>
              <c:f>outputTimes_float_CPU!$B$2:$B$101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</c:numCache>
            </c:numRef>
          </c:yVal>
          <c:bubbleSize>
            <c:numRef>
              <c:f>outputTimes_float_CPU!$C$2:$C$101</c:f>
              <c:numCache>
                <c:formatCode>General</c:formatCode>
                <c:ptCount val="100"/>
                <c:pt idx="0">
                  <c:v>1.5599699999999999E-2</c:v>
                </c:pt>
                <c:pt idx="1">
                  <c:v>4.6799100000000003E-2</c:v>
                </c:pt>
                <c:pt idx="2">
                  <c:v>4.6799100000000003E-2</c:v>
                </c:pt>
                <c:pt idx="3">
                  <c:v>6.2398799999999997E-2</c:v>
                </c:pt>
                <c:pt idx="4">
                  <c:v>7.7998499999999998E-2</c:v>
                </c:pt>
                <c:pt idx="5">
                  <c:v>0.109198</c:v>
                </c:pt>
                <c:pt idx="6">
                  <c:v>0.12479800000000001</c:v>
                </c:pt>
                <c:pt idx="7">
                  <c:v>0.12479800000000001</c:v>
                </c:pt>
                <c:pt idx="8">
                  <c:v>0.14039699999999999</c:v>
                </c:pt>
                <c:pt idx="9">
                  <c:v>0.155997</c:v>
                </c:pt>
                <c:pt idx="10">
                  <c:v>6.2398799999999997E-2</c:v>
                </c:pt>
                <c:pt idx="11">
                  <c:v>0.12479800000000001</c:v>
                </c:pt>
                <c:pt idx="12">
                  <c:v>0.187196</c:v>
                </c:pt>
                <c:pt idx="13">
                  <c:v>0.24959500000000001</c:v>
                </c:pt>
                <c:pt idx="14">
                  <c:v>0.29739399999999999</c:v>
                </c:pt>
                <c:pt idx="15">
                  <c:v>0.34319300000000003</c:v>
                </c:pt>
                <c:pt idx="16">
                  <c:v>0.42119200000000001</c:v>
                </c:pt>
                <c:pt idx="17">
                  <c:v>0.48359099999999999</c:v>
                </c:pt>
                <c:pt idx="18">
                  <c:v>0.53039000000000003</c:v>
                </c:pt>
                <c:pt idx="19">
                  <c:v>0.57718899999999995</c:v>
                </c:pt>
                <c:pt idx="20">
                  <c:v>0.12479800000000001</c:v>
                </c:pt>
                <c:pt idx="21">
                  <c:v>0.28079500000000002</c:v>
                </c:pt>
                <c:pt idx="22">
                  <c:v>0.42119200000000001</c:v>
                </c:pt>
                <c:pt idx="23">
                  <c:v>0.54598999999999998</c:v>
                </c:pt>
                <c:pt idx="24">
                  <c:v>0.67078700000000002</c:v>
                </c:pt>
                <c:pt idx="25">
                  <c:v>0.81318400000000002</c:v>
                </c:pt>
                <c:pt idx="26">
                  <c:v>0.93598199999999998</c:v>
                </c:pt>
                <c:pt idx="27">
                  <c:v>1.10758</c:v>
                </c:pt>
                <c:pt idx="28">
                  <c:v>1.2177800000000001</c:v>
                </c:pt>
                <c:pt idx="29">
                  <c:v>1.35717</c:v>
                </c:pt>
                <c:pt idx="30">
                  <c:v>0.26519500000000001</c:v>
                </c:pt>
                <c:pt idx="31">
                  <c:v>0.51478999999999997</c:v>
                </c:pt>
                <c:pt idx="32">
                  <c:v>0.71758599999999995</c:v>
                </c:pt>
                <c:pt idx="33">
                  <c:v>0.96718099999999996</c:v>
                </c:pt>
                <c:pt idx="34">
                  <c:v>1.2011799999999999</c:v>
                </c:pt>
                <c:pt idx="35">
                  <c:v>1.4351700000000001</c:v>
                </c:pt>
                <c:pt idx="36">
                  <c:v>1.71597</c:v>
                </c:pt>
                <c:pt idx="37">
                  <c:v>1.91876</c:v>
                </c:pt>
                <c:pt idx="38">
                  <c:v>2.1527599999999998</c:v>
                </c:pt>
                <c:pt idx="39">
                  <c:v>2.4023500000000002</c:v>
                </c:pt>
                <c:pt idx="40">
                  <c:v>0.40559200000000001</c:v>
                </c:pt>
                <c:pt idx="41">
                  <c:v>0.77998500000000004</c:v>
                </c:pt>
                <c:pt idx="42">
                  <c:v>1.1387799999999999</c:v>
                </c:pt>
                <c:pt idx="43">
                  <c:v>1.5131699999999999</c:v>
                </c:pt>
                <c:pt idx="44">
                  <c:v>1.8875599999999999</c:v>
                </c:pt>
                <c:pt idx="45">
                  <c:v>2.2463600000000001</c:v>
                </c:pt>
                <c:pt idx="46">
                  <c:v>2.6675499999999999</c:v>
                </c:pt>
                <c:pt idx="47">
                  <c:v>2.9815399999999999</c:v>
                </c:pt>
                <c:pt idx="48">
                  <c:v>3.3539400000000001</c:v>
                </c:pt>
                <c:pt idx="49">
                  <c:v>3.7917299999999998</c:v>
                </c:pt>
                <c:pt idx="50">
                  <c:v>0.57718899999999995</c:v>
                </c:pt>
                <c:pt idx="51">
                  <c:v>1.0763799999999999</c:v>
                </c:pt>
                <c:pt idx="52">
                  <c:v>1.60677</c:v>
                </c:pt>
                <c:pt idx="53">
                  <c:v>2.1527599999999998</c:v>
                </c:pt>
                <c:pt idx="54">
                  <c:v>2.69875</c:v>
                </c:pt>
                <c:pt idx="55">
                  <c:v>3.2135400000000001</c:v>
                </c:pt>
                <c:pt idx="56">
                  <c:v>3.7439300000000002</c:v>
                </c:pt>
                <c:pt idx="57">
                  <c:v>4.2743200000000003</c:v>
                </c:pt>
                <c:pt idx="58">
                  <c:v>4.80471</c:v>
                </c:pt>
                <c:pt idx="59">
                  <c:v>5.3662999999999998</c:v>
                </c:pt>
                <c:pt idx="60">
                  <c:v>0.74878599999999995</c:v>
                </c:pt>
                <c:pt idx="61">
                  <c:v>1.4527699999999999</c:v>
                </c:pt>
                <c:pt idx="62">
                  <c:v>2.1839599999999999</c:v>
                </c:pt>
                <c:pt idx="63">
                  <c:v>2.9327399999999999</c:v>
                </c:pt>
                <c:pt idx="64">
                  <c:v>3.6503299999999999</c:v>
                </c:pt>
                <c:pt idx="65">
                  <c:v>4.4303100000000004</c:v>
                </c:pt>
                <c:pt idx="66">
                  <c:v>5.1186999999999996</c:v>
                </c:pt>
                <c:pt idx="67">
                  <c:v>5.8674900000000001</c:v>
                </c:pt>
                <c:pt idx="68">
                  <c:v>6.5674700000000001</c:v>
                </c:pt>
                <c:pt idx="69">
                  <c:v>7.3494599999999997</c:v>
                </c:pt>
                <c:pt idx="70">
                  <c:v>0.96718099999999996</c:v>
                </c:pt>
                <c:pt idx="71">
                  <c:v>1.91876</c:v>
                </c:pt>
                <c:pt idx="72">
                  <c:v>2.8703400000000001</c:v>
                </c:pt>
                <c:pt idx="73">
                  <c:v>3.80633</c:v>
                </c:pt>
                <c:pt idx="74">
                  <c:v>4.7599099999999996</c:v>
                </c:pt>
                <c:pt idx="75">
                  <c:v>5.6470900000000004</c:v>
                </c:pt>
                <c:pt idx="76">
                  <c:v>6.6454700000000004</c:v>
                </c:pt>
                <c:pt idx="77">
                  <c:v>7.6458500000000003</c:v>
                </c:pt>
                <c:pt idx="78">
                  <c:v>8.5038400000000003</c:v>
                </c:pt>
                <c:pt idx="79">
                  <c:v>9.4378200000000003</c:v>
                </c:pt>
                <c:pt idx="80">
                  <c:v>1.23238</c:v>
                </c:pt>
                <c:pt idx="81">
                  <c:v>2.46475</c:v>
                </c:pt>
                <c:pt idx="82">
                  <c:v>3.8531300000000002</c:v>
                </c:pt>
                <c:pt idx="83">
                  <c:v>5.0543300000000002</c:v>
                </c:pt>
                <c:pt idx="84">
                  <c:v>6.3761400000000004</c:v>
                </c:pt>
                <c:pt idx="85">
                  <c:v>7.5053200000000002</c:v>
                </c:pt>
                <c:pt idx="86">
                  <c:v>8.5284800000000001</c:v>
                </c:pt>
                <c:pt idx="87">
                  <c:v>10.244999999999999</c:v>
                </c:pt>
                <c:pt idx="88">
                  <c:v>11.714</c:v>
                </c:pt>
                <c:pt idx="89">
                  <c:v>12.518000000000001</c:v>
                </c:pt>
                <c:pt idx="90">
                  <c:v>1.6319999999999999</c:v>
                </c:pt>
                <c:pt idx="91">
                  <c:v>3.1459999999999999</c:v>
                </c:pt>
                <c:pt idx="92">
                  <c:v>4.6689999999999996</c:v>
                </c:pt>
                <c:pt idx="93">
                  <c:v>6.1369999999999996</c:v>
                </c:pt>
                <c:pt idx="94">
                  <c:v>7.8</c:v>
                </c:pt>
                <c:pt idx="95">
                  <c:v>9.5197800000000008</c:v>
                </c:pt>
                <c:pt idx="96">
                  <c:v>11.363</c:v>
                </c:pt>
                <c:pt idx="97">
                  <c:v>13.068</c:v>
                </c:pt>
                <c:pt idx="98">
                  <c:v>14.005000000000001</c:v>
                </c:pt>
                <c:pt idx="99">
                  <c:v>15.779199999999999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outputTimes_float_CPU!$C$2:$C$101</c15:f>
                <c15:dlblRangeCache>
                  <c:ptCount val="100"/>
                  <c:pt idx="0">
                    <c:v>0.0155997</c:v>
                  </c:pt>
                  <c:pt idx="1">
                    <c:v>0.0467991</c:v>
                  </c:pt>
                  <c:pt idx="2">
                    <c:v>0.0467991</c:v>
                  </c:pt>
                  <c:pt idx="3">
                    <c:v>0.0623988</c:v>
                  </c:pt>
                  <c:pt idx="4">
                    <c:v>0.0779985</c:v>
                  </c:pt>
                  <c:pt idx="5">
                    <c:v>0.109198</c:v>
                  </c:pt>
                  <c:pt idx="6">
                    <c:v>0.124798</c:v>
                  </c:pt>
                  <c:pt idx="7">
                    <c:v>0.124798</c:v>
                  </c:pt>
                  <c:pt idx="8">
                    <c:v>0.140397</c:v>
                  </c:pt>
                  <c:pt idx="9">
                    <c:v>0.155997</c:v>
                  </c:pt>
                  <c:pt idx="10">
                    <c:v>0.0623988</c:v>
                  </c:pt>
                  <c:pt idx="11">
                    <c:v>0.124798</c:v>
                  </c:pt>
                  <c:pt idx="12">
                    <c:v>0.187196</c:v>
                  </c:pt>
                  <c:pt idx="13">
                    <c:v>0.249595</c:v>
                  </c:pt>
                  <c:pt idx="14">
                    <c:v>0.297394</c:v>
                  </c:pt>
                  <c:pt idx="15">
                    <c:v>0.343193</c:v>
                  </c:pt>
                  <c:pt idx="16">
                    <c:v>0.421192</c:v>
                  </c:pt>
                  <c:pt idx="17">
                    <c:v>0.483591</c:v>
                  </c:pt>
                  <c:pt idx="18">
                    <c:v>0.53039</c:v>
                  </c:pt>
                  <c:pt idx="19">
                    <c:v>0.577189</c:v>
                  </c:pt>
                  <c:pt idx="20">
                    <c:v>0.124798</c:v>
                  </c:pt>
                  <c:pt idx="21">
                    <c:v>0.280795</c:v>
                  </c:pt>
                  <c:pt idx="22">
                    <c:v>0.421192</c:v>
                  </c:pt>
                  <c:pt idx="23">
                    <c:v>0.54599</c:v>
                  </c:pt>
                  <c:pt idx="24">
                    <c:v>0.670787</c:v>
                  </c:pt>
                  <c:pt idx="25">
                    <c:v>0.813184</c:v>
                  </c:pt>
                  <c:pt idx="26">
                    <c:v>0.935982</c:v>
                  </c:pt>
                  <c:pt idx="27">
                    <c:v>1.10758</c:v>
                  </c:pt>
                  <c:pt idx="28">
                    <c:v>1.21778</c:v>
                  </c:pt>
                  <c:pt idx="29">
                    <c:v>1.35717</c:v>
                  </c:pt>
                  <c:pt idx="30">
                    <c:v>0.265195</c:v>
                  </c:pt>
                  <c:pt idx="31">
                    <c:v>0.51479</c:v>
                  </c:pt>
                  <c:pt idx="32">
                    <c:v>0.717586</c:v>
                  </c:pt>
                  <c:pt idx="33">
                    <c:v>0.967181</c:v>
                  </c:pt>
                  <c:pt idx="34">
                    <c:v>1.20118</c:v>
                  </c:pt>
                  <c:pt idx="35">
                    <c:v>1.43517</c:v>
                  </c:pt>
                  <c:pt idx="36">
                    <c:v>1.71597</c:v>
                  </c:pt>
                  <c:pt idx="37">
                    <c:v>1.91876</c:v>
                  </c:pt>
                  <c:pt idx="38">
                    <c:v>2.15276</c:v>
                  </c:pt>
                  <c:pt idx="39">
                    <c:v>2.40235</c:v>
                  </c:pt>
                  <c:pt idx="40">
                    <c:v>0.405592</c:v>
                  </c:pt>
                  <c:pt idx="41">
                    <c:v>0.779985</c:v>
                  </c:pt>
                  <c:pt idx="42">
                    <c:v>1.13878</c:v>
                  </c:pt>
                  <c:pt idx="43">
                    <c:v>1.51317</c:v>
                  </c:pt>
                  <c:pt idx="44">
                    <c:v>1.88756</c:v>
                  </c:pt>
                  <c:pt idx="45">
                    <c:v>2.24636</c:v>
                  </c:pt>
                  <c:pt idx="46">
                    <c:v>2.66755</c:v>
                  </c:pt>
                  <c:pt idx="47">
                    <c:v>2.98154</c:v>
                  </c:pt>
                  <c:pt idx="48">
                    <c:v>3.35394</c:v>
                  </c:pt>
                  <c:pt idx="49">
                    <c:v>3.79173</c:v>
                  </c:pt>
                  <c:pt idx="50">
                    <c:v>0.577189</c:v>
                  </c:pt>
                  <c:pt idx="51">
                    <c:v>1.07638</c:v>
                  </c:pt>
                  <c:pt idx="52">
                    <c:v>1.60677</c:v>
                  </c:pt>
                  <c:pt idx="53">
                    <c:v>2.15276</c:v>
                  </c:pt>
                  <c:pt idx="54">
                    <c:v>2.69875</c:v>
                  </c:pt>
                  <c:pt idx="55">
                    <c:v>3.21354</c:v>
                  </c:pt>
                  <c:pt idx="56">
                    <c:v>3.74393</c:v>
                  </c:pt>
                  <c:pt idx="57">
                    <c:v>4.27432</c:v>
                  </c:pt>
                  <c:pt idx="58">
                    <c:v>4.80471</c:v>
                  </c:pt>
                  <c:pt idx="59">
                    <c:v>5.3663</c:v>
                  </c:pt>
                  <c:pt idx="60">
                    <c:v>0.748786</c:v>
                  </c:pt>
                  <c:pt idx="61">
                    <c:v>1.45277</c:v>
                  </c:pt>
                  <c:pt idx="62">
                    <c:v>2.18396</c:v>
                  </c:pt>
                  <c:pt idx="63">
                    <c:v>2.93274</c:v>
                  </c:pt>
                  <c:pt idx="64">
                    <c:v>3.65033</c:v>
                  </c:pt>
                  <c:pt idx="65">
                    <c:v>4.43031</c:v>
                  </c:pt>
                  <c:pt idx="66">
                    <c:v>5.1187</c:v>
                  </c:pt>
                  <c:pt idx="67">
                    <c:v>5.86749</c:v>
                  </c:pt>
                  <c:pt idx="68">
                    <c:v>6.56747</c:v>
                  </c:pt>
                  <c:pt idx="69">
                    <c:v>7.34946</c:v>
                  </c:pt>
                  <c:pt idx="70">
                    <c:v>0.967181</c:v>
                  </c:pt>
                  <c:pt idx="71">
                    <c:v>1.91876</c:v>
                  </c:pt>
                  <c:pt idx="72">
                    <c:v>2.87034</c:v>
                  </c:pt>
                  <c:pt idx="73">
                    <c:v>3.80633</c:v>
                  </c:pt>
                  <c:pt idx="74">
                    <c:v>4.75991</c:v>
                  </c:pt>
                  <c:pt idx="75">
                    <c:v>5.64709</c:v>
                  </c:pt>
                  <c:pt idx="76">
                    <c:v>6.64547</c:v>
                  </c:pt>
                  <c:pt idx="77">
                    <c:v>7.64585</c:v>
                  </c:pt>
                  <c:pt idx="78">
                    <c:v>8.50384</c:v>
                  </c:pt>
                  <c:pt idx="79">
                    <c:v>9.43782</c:v>
                  </c:pt>
                  <c:pt idx="80">
                    <c:v>1.23238</c:v>
                  </c:pt>
                  <c:pt idx="81">
                    <c:v>2.46475</c:v>
                  </c:pt>
                  <c:pt idx="82">
                    <c:v>3.85313</c:v>
                  </c:pt>
                  <c:pt idx="83">
                    <c:v>5.05433</c:v>
                  </c:pt>
                  <c:pt idx="84">
                    <c:v>6.37614</c:v>
                  </c:pt>
                  <c:pt idx="85">
                    <c:v>7.50532</c:v>
                  </c:pt>
                  <c:pt idx="86">
                    <c:v>8.52848</c:v>
                  </c:pt>
                  <c:pt idx="87">
                    <c:v>10.245</c:v>
                  </c:pt>
                  <c:pt idx="88">
                    <c:v>11.714</c:v>
                  </c:pt>
                  <c:pt idx="89">
                    <c:v>12.518</c:v>
                  </c:pt>
                  <c:pt idx="90">
                    <c:v>1.632</c:v>
                  </c:pt>
                  <c:pt idx="91">
                    <c:v>3.146</c:v>
                  </c:pt>
                  <c:pt idx="92">
                    <c:v>4.669</c:v>
                  </c:pt>
                  <c:pt idx="93">
                    <c:v>6.137</c:v>
                  </c:pt>
                  <c:pt idx="94">
                    <c:v>7.8</c:v>
                  </c:pt>
                  <c:pt idx="95">
                    <c:v>9.51978</c:v>
                  </c:pt>
                  <c:pt idx="96">
                    <c:v>11.363</c:v>
                  </c:pt>
                  <c:pt idx="97">
                    <c:v>13.068</c:v>
                  </c:pt>
                  <c:pt idx="98">
                    <c:v>14.005</c:v>
                  </c:pt>
                  <c:pt idx="99">
                    <c:v>15.7792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305944616"/>
        <c:axId val="305945008"/>
      </c:bubbleChart>
      <c:valAx>
        <c:axId val="305944616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45008"/>
        <c:crosses val="autoZero"/>
        <c:crossBetween val="midCat"/>
        <c:majorUnit val="100"/>
      </c:valAx>
      <c:valAx>
        <c:axId val="305945008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4461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5</xdr:row>
      <xdr:rowOff>104775</xdr:rowOff>
    </xdr:from>
    <xdr:to>
      <xdr:col>17</xdr:col>
      <xdr:colOff>457200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S13" sqref="S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100</v>
      </c>
      <c r="C2">
        <v>1.5599699999999999E-2</v>
      </c>
    </row>
    <row r="3" spans="1:3" x14ac:dyDescent="0.25">
      <c r="A3">
        <v>200</v>
      </c>
      <c r="B3">
        <v>100</v>
      </c>
      <c r="C3">
        <v>4.6799100000000003E-2</v>
      </c>
    </row>
    <row r="4" spans="1:3" x14ac:dyDescent="0.25">
      <c r="A4">
        <v>300</v>
      </c>
      <c r="B4">
        <v>100</v>
      </c>
      <c r="C4">
        <v>4.6799100000000003E-2</v>
      </c>
    </row>
    <row r="5" spans="1:3" x14ac:dyDescent="0.25">
      <c r="A5">
        <v>400</v>
      </c>
      <c r="B5">
        <v>100</v>
      </c>
      <c r="C5">
        <v>6.2398799999999997E-2</v>
      </c>
    </row>
    <row r="6" spans="1:3" x14ac:dyDescent="0.25">
      <c r="A6">
        <v>500</v>
      </c>
      <c r="B6">
        <v>100</v>
      </c>
      <c r="C6">
        <v>7.7998499999999998E-2</v>
      </c>
    </row>
    <row r="7" spans="1:3" x14ac:dyDescent="0.25">
      <c r="A7">
        <v>600</v>
      </c>
      <c r="B7">
        <v>100</v>
      </c>
      <c r="C7">
        <v>0.109198</v>
      </c>
    </row>
    <row r="8" spans="1:3" x14ac:dyDescent="0.25">
      <c r="A8">
        <v>700</v>
      </c>
      <c r="B8">
        <v>100</v>
      </c>
      <c r="C8">
        <v>0.12479800000000001</v>
      </c>
    </row>
    <row r="9" spans="1:3" x14ac:dyDescent="0.25">
      <c r="A9">
        <v>800</v>
      </c>
      <c r="B9">
        <v>100</v>
      </c>
      <c r="C9">
        <v>0.12479800000000001</v>
      </c>
    </row>
    <row r="10" spans="1:3" x14ac:dyDescent="0.25">
      <c r="A10">
        <v>900</v>
      </c>
      <c r="B10">
        <v>100</v>
      </c>
      <c r="C10">
        <v>0.14039699999999999</v>
      </c>
    </row>
    <row r="11" spans="1:3" x14ac:dyDescent="0.25">
      <c r="A11">
        <v>1000</v>
      </c>
      <c r="B11">
        <v>100</v>
      </c>
      <c r="C11">
        <v>0.155997</v>
      </c>
    </row>
    <row r="12" spans="1:3" x14ac:dyDescent="0.25">
      <c r="A12">
        <v>100</v>
      </c>
      <c r="B12">
        <v>200</v>
      </c>
      <c r="C12">
        <v>6.2398799999999997E-2</v>
      </c>
    </row>
    <row r="13" spans="1:3" x14ac:dyDescent="0.25">
      <c r="A13">
        <v>200</v>
      </c>
      <c r="B13">
        <v>200</v>
      </c>
      <c r="C13">
        <v>0.12479800000000001</v>
      </c>
    </row>
    <row r="14" spans="1:3" x14ac:dyDescent="0.25">
      <c r="A14">
        <v>300</v>
      </c>
      <c r="B14">
        <v>200</v>
      </c>
      <c r="C14">
        <v>0.187196</v>
      </c>
    </row>
    <row r="15" spans="1:3" x14ac:dyDescent="0.25">
      <c r="A15">
        <v>400</v>
      </c>
      <c r="B15">
        <v>200</v>
      </c>
      <c r="C15">
        <v>0.24959500000000001</v>
      </c>
    </row>
    <row r="16" spans="1:3" x14ac:dyDescent="0.25">
      <c r="A16">
        <v>500</v>
      </c>
      <c r="B16">
        <v>200</v>
      </c>
      <c r="C16">
        <v>0.29739399999999999</v>
      </c>
    </row>
    <row r="17" spans="1:3" x14ac:dyDescent="0.25">
      <c r="A17">
        <v>600</v>
      </c>
      <c r="B17">
        <v>200</v>
      </c>
      <c r="C17">
        <v>0.34319300000000003</v>
      </c>
    </row>
    <row r="18" spans="1:3" x14ac:dyDescent="0.25">
      <c r="A18">
        <v>700</v>
      </c>
      <c r="B18">
        <v>200</v>
      </c>
      <c r="C18">
        <v>0.42119200000000001</v>
      </c>
    </row>
    <row r="19" spans="1:3" x14ac:dyDescent="0.25">
      <c r="A19">
        <v>800</v>
      </c>
      <c r="B19">
        <v>200</v>
      </c>
      <c r="C19">
        <v>0.48359099999999999</v>
      </c>
    </row>
    <row r="20" spans="1:3" x14ac:dyDescent="0.25">
      <c r="A20">
        <v>900</v>
      </c>
      <c r="B20">
        <v>200</v>
      </c>
      <c r="C20">
        <v>0.53039000000000003</v>
      </c>
    </row>
    <row r="21" spans="1:3" x14ac:dyDescent="0.25">
      <c r="A21">
        <v>1000</v>
      </c>
      <c r="B21">
        <v>200</v>
      </c>
      <c r="C21">
        <v>0.57718899999999995</v>
      </c>
    </row>
    <row r="22" spans="1:3" x14ac:dyDescent="0.25">
      <c r="A22">
        <v>100</v>
      </c>
      <c r="B22">
        <v>300</v>
      </c>
      <c r="C22">
        <v>0.12479800000000001</v>
      </c>
    </row>
    <row r="23" spans="1:3" x14ac:dyDescent="0.25">
      <c r="A23">
        <v>200</v>
      </c>
      <c r="B23">
        <v>300</v>
      </c>
      <c r="C23">
        <v>0.28079500000000002</v>
      </c>
    </row>
    <row r="24" spans="1:3" x14ac:dyDescent="0.25">
      <c r="A24">
        <v>300</v>
      </c>
      <c r="B24">
        <v>300</v>
      </c>
      <c r="C24">
        <v>0.42119200000000001</v>
      </c>
    </row>
    <row r="25" spans="1:3" x14ac:dyDescent="0.25">
      <c r="A25">
        <v>400</v>
      </c>
      <c r="B25">
        <v>300</v>
      </c>
      <c r="C25">
        <v>0.54598999999999998</v>
      </c>
    </row>
    <row r="26" spans="1:3" x14ac:dyDescent="0.25">
      <c r="A26">
        <v>500</v>
      </c>
      <c r="B26">
        <v>300</v>
      </c>
      <c r="C26">
        <v>0.67078700000000002</v>
      </c>
    </row>
    <row r="27" spans="1:3" x14ac:dyDescent="0.25">
      <c r="A27">
        <v>600</v>
      </c>
      <c r="B27">
        <v>300</v>
      </c>
      <c r="C27">
        <v>0.81318400000000002</v>
      </c>
    </row>
    <row r="28" spans="1:3" x14ac:dyDescent="0.25">
      <c r="A28">
        <v>700</v>
      </c>
      <c r="B28">
        <v>300</v>
      </c>
      <c r="C28">
        <v>0.93598199999999998</v>
      </c>
    </row>
    <row r="29" spans="1:3" x14ac:dyDescent="0.25">
      <c r="A29">
        <v>800</v>
      </c>
      <c r="B29">
        <v>300</v>
      </c>
      <c r="C29">
        <v>1.10758</v>
      </c>
    </row>
    <row r="30" spans="1:3" x14ac:dyDescent="0.25">
      <c r="A30">
        <v>900</v>
      </c>
      <c r="B30">
        <v>300</v>
      </c>
      <c r="C30">
        <v>1.2177800000000001</v>
      </c>
    </row>
    <row r="31" spans="1:3" x14ac:dyDescent="0.25">
      <c r="A31">
        <v>1000</v>
      </c>
      <c r="B31">
        <v>300</v>
      </c>
      <c r="C31">
        <v>1.35717</v>
      </c>
    </row>
    <row r="32" spans="1:3" x14ac:dyDescent="0.25">
      <c r="A32">
        <v>100</v>
      </c>
      <c r="B32">
        <v>400</v>
      </c>
      <c r="C32">
        <v>0.26519500000000001</v>
      </c>
    </row>
    <row r="33" spans="1:3" x14ac:dyDescent="0.25">
      <c r="A33">
        <v>200</v>
      </c>
      <c r="B33">
        <v>400</v>
      </c>
      <c r="C33">
        <v>0.51478999999999997</v>
      </c>
    </row>
    <row r="34" spans="1:3" x14ac:dyDescent="0.25">
      <c r="A34">
        <v>300</v>
      </c>
      <c r="B34">
        <v>400</v>
      </c>
      <c r="C34">
        <v>0.71758599999999995</v>
      </c>
    </row>
    <row r="35" spans="1:3" x14ac:dyDescent="0.25">
      <c r="A35">
        <v>400</v>
      </c>
      <c r="B35">
        <v>400</v>
      </c>
      <c r="C35">
        <v>0.96718099999999996</v>
      </c>
    </row>
    <row r="36" spans="1:3" x14ac:dyDescent="0.25">
      <c r="A36">
        <v>500</v>
      </c>
      <c r="B36">
        <v>400</v>
      </c>
      <c r="C36">
        <v>1.2011799999999999</v>
      </c>
    </row>
    <row r="37" spans="1:3" x14ac:dyDescent="0.25">
      <c r="A37">
        <v>600</v>
      </c>
      <c r="B37">
        <v>400</v>
      </c>
      <c r="C37">
        <v>1.4351700000000001</v>
      </c>
    </row>
    <row r="38" spans="1:3" x14ac:dyDescent="0.25">
      <c r="A38">
        <v>700</v>
      </c>
      <c r="B38">
        <v>400</v>
      </c>
      <c r="C38">
        <v>1.71597</v>
      </c>
    </row>
    <row r="39" spans="1:3" x14ac:dyDescent="0.25">
      <c r="A39">
        <v>800</v>
      </c>
      <c r="B39">
        <v>400</v>
      </c>
      <c r="C39">
        <v>1.91876</v>
      </c>
    </row>
    <row r="40" spans="1:3" x14ac:dyDescent="0.25">
      <c r="A40">
        <v>900</v>
      </c>
      <c r="B40">
        <v>400</v>
      </c>
      <c r="C40">
        <v>2.1527599999999998</v>
      </c>
    </row>
    <row r="41" spans="1:3" x14ac:dyDescent="0.25">
      <c r="A41">
        <v>1000</v>
      </c>
      <c r="B41">
        <v>400</v>
      </c>
      <c r="C41">
        <v>2.4023500000000002</v>
      </c>
    </row>
    <row r="42" spans="1:3" x14ac:dyDescent="0.25">
      <c r="A42">
        <v>100</v>
      </c>
      <c r="B42">
        <v>500</v>
      </c>
      <c r="C42">
        <v>0.40559200000000001</v>
      </c>
    </row>
    <row r="43" spans="1:3" x14ac:dyDescent="0.25">
      <c r="A43">
        <v>200</v>
      </c>
      <c r="B43">
        <v>500</v>
      </c>
      <c r="C43">
        <v>0.77998500000000004</v>
      </c>
    </row>
    <row r="44" spans="1:3" x14ac:dyDescent="0.25">
      <c r="A44">
        <v>300</v>
      </c>
      <c r="B44">
        <v>500</v>
      </c>
      <c r="C44">
        <v>1.1387799999999999</v>
      </c>
    </row>
    <row r="45" spans="1:3" x14ac:dyDescent="0.25">
      <c r="A45">
        <v>400</v>
      </c>
      <c r="B45">
        <v>500</v>
      </c>
      <c r="C45">
        <v>1.5131699999999999</v>
      </c>
    </row>
    <row r="46" spans="1:3" x14ac:dyDescent="0.25">
      <c r="A46">
        <v>500</v>
      </c>
      <c r="B46">
        <v>500</v>
      </c>
      <c r="C46">
        <v>1.8875599999999999</v>
      </c>
    </row>
    <row r="47" spans="1:3" x14ac:dyDescent="0.25">
      <c r="A47">
        <v>600</v>
      </c>
      <c r="B47">
        <v>500</v>
      </c>
      <c r="C47">
        <v>2.2463600000000001</v>
      </c>
    </row>
    <row r="48" spans="1:3" x14ac:dyDescent="0.25">
      <c r="A48">
        <v>700</v>
      </c>
      <c r="B48">
        <v>500</v>
      </c>
      <c r="C48">
        <v>2.6675499999999999</v>
      </c>
    </row>
    <row r="49" spans="1:3" x14ac:dyDescent="0.25">
      <c r="A49">
        <v>800</v>
      </c>
      <c r="B49">
        <v>500</v>
      </c>
      <c r="C49">
        <v>2.9815399999999999</v>
      </c>
    </row>
    <row r="50" spans="1:3" x14ac:dyDescent="0.25">
      <c r="A50">
        <v>900</v>
      </c>
      <c r="B50">
        <v>500</v>
      </c>
      <c r="C50">
        <v>3.3539400000000001</v>
      </c>
    </row>
    <row r="51" spans="1:3" x14ac:dyDescent="0.25">
      <c r="A51">
        <v>1000</v>
      </c>
      <c r="B51">
        <v>500</v>
      </c>
      <c r="C51">
        <v>3.7917299999999998</v>
      </c>
    </row>
    <row r="52" spans="1:3" x14ac:dyDescent="0.25">
      <c r="A52">
        <v>100</v>
      </c>
      <c r="B52">
        <v>600</v>
      </c>
      <c r="C52">
        <v>0.57718899999999995</v>
      </c>
    </row>
    <row r="53" spans="1:3" x14ac:dyDescent="0.25">
      <c r="A53">
        <v>200</v>
      </c>
      <c r="B53">
        <v>600</v>
      </c>
      <c r="C53">
        <v>1.0763799999999999</v>
      </c>
    </row>
    <row r="54" spans="1:3" x14ac:dyDescent="0.25">
      <c r="A54">
        <v>300</v>
      </c>
      <c r="B54">
        <v>600</v>
      </c>
      <c r="C54">
        <v>1.60677</v>
      </c>
    </row>
    <row r="55" spans="1:3" x14ac:dyDescent="0.25">
      <c r="A55">
        <v>400</v>
      </c>
      <c r="B55">
        <v>600</v>
      </c>
      <c r="C55">
        <v>2.1527599999999998</v>
      </c>
    </row>
    <row r="56" spans="1:3" x14ac:dyDescent="0.25">
      <c r="A56">
        <v>500</v>
      </c>
      <c r="B56">
        <v>600</v>
      </c>
      <c r="C56">
        <v>2.69875</v>
      </c>
    </row>
    <row r="57" spans="1:3" x14ac:dyDescent="0.25">
      <c r="A57">
        <v>600</v>
      </c>
      <c r="B57">
        <v>600</v>
      </c>
      <c r="C57">
        <v>3.2135400000000001</v>
      </c>
    </row>
    <row r="58" spans="1:3" x14ac:dyDescent="0.25">
      <c r="A58">
        <v>700</v>
      </c>
      <c r="B58">
        <v>600</v>
      </c>
      <c r="C58">
        <v>3.7439300000000002</v>
      </c>
    </row>
    <row r="59" spans="1:3" x14ac:dyDescent="0.25">
      <c r="A59">
        <v>800</v>
      </c>
      <c r="B59">
        <v>600</v>
      </c>
      <c r="C59">
        <v>4.2743200000000003</v>
      </c>
    </row>
    <row r="60" spans="1:3" x14ac:dyDescent="0.25">
      <c r="A60">
        <v>900</v>
      </c>
      <c r="B60">
        <v>600</v>
      </c>
      <c r="C60">
        <v>4.80471</v>
      </c>
    </row>
    <row r="61" spans="1:3" x14ac:dyDescent="0.25">
      <c r="A61">
        <v>1000</v>
      </c>
      <c r="B61">
        <v>600</v>
      </c>
      <c r="C61">
        <v>5.3662999999999998</v>
      </c>
    </row>
    <row r="62" spans="1:3" x14ac:dyDescent="0.25">
      <c r="A62">
        <v>100</v>
      </c>
      <c r="B62">
        <v>700</v>
      </c>
      <c r="C62">
        <v>0.74878599999999995</v>
      </c>
    </row>
    <row r="63" spans="1:3" x14ac:dyDescent="0.25">
      <c r="A63">
        <v>200</v>
      </c>
      <c r="B63">
        <v>700</v>
      </c>
      <c r="C63">
        <v>1.4527699999999999</v>
      </c>
    </row>
    <row r="64" spans="1:3" x14ac:dyDescent="0.25">
      <c r="A64">
        <v>300</v>
      </c>
      <c r="B64">
        <v>700</v>
      </c>
      <c r="C64">
        <v>2.1839599999999999</v>
      </c>
    </row>
    <row r="65" spans="1:3" x14ac:dyDescent="0.25">
      <c r="A65">
        <v>400</v>
      </c>
      <c r="B65">
        <v>700</v>
      </c>
      <c r="C65">
        <v>2.9327399999999999</v>
      </c>
    </row>
    <row r="66" spans="1:3" x14ac:dyDescent="0.25">
      <c r="A66">
        <v>500</v>
      </c>
      <c r="B66">
        <v>700</v>
      </c>
      <c r="C66">
        <v>3.6503299999999999</v>
      </c>
    </row>
    <row r="67" spans="1:3" x14ac:dyDescent="0.25">
      <c r="A67">
        <v>600</v>
      </c>
      <c r="B67">
        <v>700</v>
      </c>
      <c r="C67">
        <v>4.4303100000000004</v>
      </c>
    </row>
    <row r="68" spans="1:3" x14ac:dyDescent="0.25">
      <c r="A68">
        <v>700</v>
      </c>
      <c r="B68">
        <v>700</v>
      </c>
      <c r="C68">
        <v>5.1186999999999996</v>
      </c>
    </row>
    <row r="69" spans="1:3" x14ac:dyDescent="0.25">
      <c r="A69">
        <v>800</v>
      </c>
      <c r="B69">
        <v>700</v>
      </c>
      <c r="C69">
        <v>5.8674900000000001</v>
      </c>
    </row>
    <row r="70" spans="1:3" x14ac:dyDescent="0.25">
      <c r="A70">
        <v>900</v>
      </c>
      <c r="B70">
        <v>700</v>
      </c>
      <c r="C70">
        <v>6.5674700000000001</v>
      </c>
    </row>
    <row r="71" spans="1:3" x14ac:dyDescent="0.25">
      <c r="A71">
        <v>1000</v>
      </c>
      <c r="B71">
        <v>700</v>
      </c>
      <c r="C71">
        <v>7.3494599999999997</v>
      </c>
    </row>
    <row r="72" spans="1:3" x14ac:dyDescent="0.25">
      <c r="A72">
        <v>100</v>
      </c>
      <c r="B72">
        <v>800</v>
      </c>
      <c r="C72">
        <v>0.96718099999999996</v>
      </c>
    </row>
    <row r="73" spans="1:3" x14ac:dyDescent="0.25">
      <c r="A73">
        <v>200</v>
      </c>
      <c r="B73">
        <v>800</v>
      </c>
      <c r="C73">
        <v>1.91876</v>
      </c>
    </row>
    <row r="74" spans="1:3" x14ac:dyDescent="0.25">
      <c r="A74">
        <v>300</v>
      </c>
      <c r="B74">
        <v>800</v>
      </c>
      <c r="C74">
        <v>2.8703400000000001</v>
      </c>
    </row>
    <row r="75" spans="1:3" x14ac:dyDescent="0.25">
      <c r="A75">
        <v>400</v>
      </c>
      <c r="B75">
        <v>800</v>
      </c>
      <c r="C75">
        <v>3.80633</v>
      </c>
    </row>
    <row r="76" spans="1:3" x14ac:dyDescent="0.25">
      <c r="A76">
        <v>500</v>
      </c>
      <c r="B76">
        <v>800</v>
      </c>
      <c r="C76">
        <v>4.7599099999999996</v>
      </c>
    </row>
    <row r="77" spans="1:3" x14ac:dyDescent="0.25">
      <c r="A77">
        <v>600</v>
      </c>
      <c r="B77">
        <v>800</v>
      </c>
      <c r="C77">
        <v>5.6470900000000004</v>
      </c>
    </row>
    <row r="78" spans="1:3" x14ac:dyDescent="0.25">
      <c r="A78">
        <v>700</v>
      </c>
      <c r="B78">
        <v>800</v>
      </c>
      <c r="C78">
        <v>6.6454700000000004</v>
      </c>
    </row>
    <row r="79" spans="1:3" x14ac:dyDescent="0.25">
      <c r="A79">
        <v>800</v>
      </c>
      <c r="B79">
        <v>800</v>
      </c>
      <c r="C79">
        <v>7.6458500000000003</v>
      </c>
    </row>
    <row r="80" spans="1:3" x14ac:dyDescent="0.25">
      <c r="A80">
        <v>900</v>
      </c>
      <c r="B80">
        <v>800</v>
      </c>
      <c r="C80">
        <v>8.5038400000000003</v>
      </c>
    </row>
    <row r="81" spans="1:3" x14ac:dyDescent="0.25">
      <c r="A81">
        <v>1000</v>
      </c>
      <c r="B81">
        <v>800</v>
      </c>
      <c r="C81">
        <v>9.4378200000000003</v>
      </c>
    </row>
    <row r="82" spans="1:3" x14ac:dyDescent="0.25">
      <c r="A82">
        <v>100</v>
      </c>
      <c r="B82">
        <v>900</v>
      </c>
      <c r="C82">
        <v>1.23238</v>
      </c>
    </row>
    <row r="83" spans="1:3" x14ac:dyDescent="0.25">
      <c r="A83">
        <v>200</v>
      </c>
      <c r="B83">
        <v>900</v>
      </c>
      <c r="C83">
        <v>2.46475</v>
      </c>
    </row>
    <row r="84" spans="1:3" x14ac:dyDescent="0.25">
      <c r="A84">
        <v>300</v>
      </c>
      <c r="B84">
        <v>900</v>
      </c>
      <c r="C84">
        <v>3.8531300000000002</v>
      </c>
    </row>
    <row r="85" spans="1:3" x14ac:dyDescent="0.25">
      <c r="A85">
        <v>400</v>
      </c>
      <c r="B85">
        <v>900</v>
      </c>
      <c r="C85">
        <v>5.0543300000000002</v>
      </c>
    </row>
    <row r="86" spans="1:3" x14ac:dyDescent="0.25">
      <c r="A86">
        <v>500</v>
      </c>
      <c r="B86">
        <v>900</v>
      </c>
      <c r="C86">
        <v>6.3761400000000004</v>
      </c>
    </row>
    <row r="87" spans="1:3" x14ac:dyDescent="0.25">
      <c r="A87">
        <v>600</v>
      </c>
      <c r="B87">
        <v>900</v>
      </c>
      <c r="C87">
        <v>7.5053200000000002</v>
      </c>
    </row>
    <row r="88" spans="1:3" x14ac:dyDescent="0.25">
      <c r="A88">
        <v>700</v>
      </c>
      <c r="B88">
        <v>900</v>
      </c>
      <c r="C88">
        <v>8.5284800000000001</v>
      </c>
    </row>
    <row r="89" spans="1:3" x14ac:dyDescent="0.25">
      <c r="A89">
        <v>800</v>
      </c>
      <c r="B89">
        <v>900</v>
      </c>
      <c r="C89">
        <v>10.244999999999999</v>
      </c>
    </row>
    <row r="90" spans="1:3" x14ac:dyDescent="0.25">
      <c r="A90">
        <v>900</v>
      </c>
      <c r="B90">
        <v>900</v>
      </c>
      <c r="C90">
        <v>11.714</v>
      </c>
    </row>
    <row r="91" spans="1:3" x14ac:dyDescent="0.25">
      <c r="A91">
        <v>1000</v>
      </c>
      <c r="B91">
        <v>900</v>
      </c>
      <c r="C91">
        <v>12.518000000000001</v>
      </c>
    </row>
    <row r="92" spans="1:3" x14ac:dyDescent="0.25">
      <c r="A92">
        <v>100</v>
      </c>
      <c r="B92">
        <v>1000</v>
      </c>
      <c r="C92">
        <v>1.6319999999999999</v>
      </c>
    </row>
    <row r="93" spans="1:3" x14ac:dyDescent="0.25">
      <c r="A93">
        <v>200</v>
      </c>
      <c r="B93">
        <v>1000</v>
      </c>
      <c r="C93">
        <v>3.1459999999999999</v>
      </c>
    </row>
    <row r="94" spans="1:3" x14ac:dyDescent="0.25">
      <c r="A94">
        <v>300</v>
      </c>
      <c r="B94">
        <v>1000</v>
      </c>
      <c r="C94">
        <v>4.6689999999999996</v>
      </c>
    </row>
    <row r="95" spans="1:3" x14ac:dyDescent="0.25">
      <c r="A95">
        <v>400</v>
      </c>
      <c r="B95">
        <v>1000</v>
      </c>
      <c r="C95">
        <v>6.1369999999999996</v>
      </c>
    </row>
    <row r="96" spans="1:3" x14ac:dyDescent="0.25">
      <c r="A96">
        <v>500</v>
      </c>
      <c r="B96">
        <v>1000</v>
      </c>
      <c r="C96">
        <v>7.8</v>
      </c>
    </row>
    <row r="97" spans="1:3" x14ac:dyDescent="0.25">
      <c r="A97">
        <v>600</v>
      </c>
      <c r="B97">
        <v>1000</v>
      </c>
      <c r="C97">
        <v>9.5197800000000008</v>
      </c>
    </row>
    <row r="98" spans="1:3" x14ac:dyDescent="0.25">
      <c r="A98">
        <v>700</v>
      </c>
      <c r="B98">
        <v>1000</v>
      </c>
      <c r="C98">
        <v>11.363</v>
      </c>
    </row>
    <row r="99" spans="1:3" x14ac:dyDescent="0.25">
      <c r="A99">
        <v>800</v>
      </c>
      <c r="B99">
        <v>1000</v>
      </c>
      <c r="C99">
        <v>13.068</v>
      </c>
    </row>
    <row r="100" spans="1:3" x14ac:dyDescent="0.25">
      <c r="A100">
        <v>900</v>
      </c>
      <c r="B100">
        <v>1000</v>
      </c>
      <c r="C100">
        <v>14.005000000000001</v>
      </c>
    </row>
    <row r="101" spans="1:3" x14ac:dyDescent="0.25">
      <c r="A101">
        <v>1000</v>
      </c>
      <c r="B101">
        <v>1000</v>
      </c>
      <c r="C101">
        <v>15.779199999999999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outputTimes_float_CPU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Hewitt</dc:creator>
  <cp:lastModifiedBy>Profile</cp:lastModifiedBy>
  <dcterms:created xsi:type="dcterms:W3CDTF">2016-03-17T13:19:02Z</dcterms:created>
  <dcterms:modified xsi:type="dcterms:W3CDTF">2016-03-17T13:19:02Z</dcterms:modified>
</cp:coreProperties>
</file>