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PGPU\NBodies\Nbodies\"/>
    </mc:Choice>
  </mc:AlternateContent>
  <bookViews>
    <workbookView xWindow="0" yWindow="0" windowWidth="25200" windowHeight="11985"/>
  </bookViews>
  <sheets>
    <sheet name="outputTimes_float_GPU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<sst xmlns="http://schemas.openxmlformats.org/spreadsheetml/2006/main" count="3" uniqueCount="3">
  <si>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</si>
  <si>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 xml:space="preserve"> Bodies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</si>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</sst>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 Precision - 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outputTimes_float_GPU!$B$1</c:f>
              <c:strCache>
                <c:ptCount val="1"/>
                <c:pt idx="0">
                  <c:v> Bodies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EB8F559-EE5B-46E6-9C53-71E6C09026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6FA7FE3-7CF0-4F7C-BD3B-A6B0D21BE9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E78319-34C0-4E1B-8845-D6703552C0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918CF70-2AED-4333-900D-B649EA9F3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5E85DB3-43F5-4442-AFC9-06F44F0EEA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D3CDE89-DC27-4D75-AAE6-3C0D780AA3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3DB3AF4-8582-4BF5-A13B-0C12A521CA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53FBB2F-52F1-4630-845D-6B215D1692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447674C-2D86-4B02-8721-FBDB9E52D6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BE4E6E1-0FA4-4AF6-BB71-0AD519CDA0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F043867-440A-4D2F-95AE-B44CFD1B9C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A18C068-239B-423B-A3BD-F2B1C67B66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5E1336F-AC06-4771-AFD2-30A2EC782B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67B7822-2D38-413A-9882-E205995FC6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17725DA-1EEC-418F-822B-87803967A3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B638C3E-26F4-44D5-823A-62A22E2AE2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5E74709-676C-434A-AE7B-F5DCB9CF54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F82B606-52A6-4816-85CC-89C56B8B4A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85E8B85-A5FC-40DB-9154-6CFEA9C795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E2B7C1B-4AAA-4C2C-ADE5-1286396C8C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F060AD5-BEFF-4122-8E01-5A8AA3E202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8C3E030-FDE7-4F0E-B620-1B36440721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3750DBA-9AAE-4A55-9143-711FEDCD02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FD8CEFC-D7D0-47D0-AF22-D0004852CD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EEE45870-9EAC-4979-A9D1-5B470EC130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87C444F-A829-4991-B3F5-A7A27D15D8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FFF3AB5-808E-4759-8104-80FB354E57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71FDC22-DE46-4257-831A-11721E5E79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CF2F34B-10AE-4579-9DBC-2779B57AA5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68FE6CC-F564-4D57-9FDF-A93FA427F3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0C315C5A-502D-426A-B604-D79B5CFCF2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D132A28-26A5-4A6C-BC70-F995A3BF25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C5E568B0-0741-4021-B084-FE51D9C236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E0679B1D-C40B-46AE-94AB-ADE5C3A58C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258B19C-5909-43E9-8F87-703D1BB614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41D6075-B6B9-409C-A536-FDBB3D22CB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05D9A90E-9BD4-43CE-A55E-F0E83B4892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DD88182-FE89-4477-B7D8-4D2610B719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2CABF77F-851A-4612-BC9E-FA67580C38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0D50E1F2-422E-49FD-9C9A-97AAE4436C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E7C2DC38-E8AB-4EE7-8114-B719468A66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2ED6100-0B26-4176-9DF4-8BC8AD89CF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EB8FF4D-3D46-4F70-8303-13C1360A6F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CBA54E6-B731-441C-90BA-FF0AEB00EB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3A56B84-5757-4876-A894-1933EF9FD9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CD206957-F3A7-4748-880F-CE823ABA39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44602E4A-A268-4532-B107-54C6D3533C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E4B62F8D-5DA2-482F-A493-A7FF1605B8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6B5A8C1C-8046-4C41-86B9-A5358A751B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6A8C4D39-5A4D-48D9-9C05-9774135776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CDADD459-EEE5-4BD3-B3C9-552D3AA8F8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6FD4A9E2-2A12-43D2-AD57-69CC5A495D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4508A8CA-366B-4F53-B6E8-2EE6109A2D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36C853DE-43BC-4CCD-A5AB-2DEEAAC982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4BA18775-D14C-414D-A18D-CBCDFCEFB3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EC334B0-7735-4115-915E-CCA72AD9D6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0CE78FA-7D92-491D-B60D-1F16374C58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FE865CE1-77BF-4C81-B59D-7CD09B67D8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7AE343BF-B932-4B7D-8E28-5AA25B69CC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69636CF3-1019-476F-B851-9FE3A525DE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BADD1BD5-21DB-469B-BAFC-DB8C077F76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CD95F1B9-02D5-4801-AC78-CDEF43CDEA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3E8C4DAD-2D11-48CB-98AC-A622F45A17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9FB6F298-983B-421A-AEAB-8BE0927123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7531A273-5132-4701-8C1F-E626C31700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C6811DA4-CB60-45DC-A827-626FEECB85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44472F31-7C6D-4AAE-9476-1165AF468D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8218D393-0A61-429A-8094-5AC39422A9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3217FBD0-571C-4D7F-BCAB-816D97C6DD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13C801FA-D46B-462A-A103-2688D370F9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0D5CEBC4-2009-4796-B17B-06F4B3F664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CF6827E-E2ED-420E-A6E7-5B13E0CB03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C693F695-281D-46E8-8931-4920D6D015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FACCC84B-54B1-4D47-8220-A79C1A2479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44CC3C08-F5A2-4222-8084-30ECD98B19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E5D5DD9D-BF47-43C5-8B3D-48D5258635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AFF88F40-318E-445E-9F77-AF21C22BD2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93655EC9-D5E7-490A-97E4-E6013F62D8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3B59E67F-BB85-42C8-97E1-5225175B21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DB4DADC7-089D-4A72-A2F5-E5FB48FD51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8DA2CD84-E491-4635-B8EE-3FE201E1D9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A535E46B-8518-434F-BA87-07B609C24A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96A8798A-BB77-48C8-91F1-37C2227FB7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B775C5A1-5B35-4DCB-97C7-CFB8AA96FD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BF52E51D-D51E-4BF1-A59A-459A49BF1B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9797050B-94CB-4D51-A17A-0932D0C7D9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3CE894F8-39D4-4DAB-B4E9-2B118BC61E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AB95F729-2ABA-4EFD-BA53-9B8C7033C4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06D79C18-C0A3-4AAD-8A29-5EEA8381A6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24393A8-10FC-4605-B4DE-D3D1E92FCD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823D3A04-8732-4E66-8A22-F08E5FC38C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5A750425-13BC-481E-B672-D1390682FF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C8915366-C47B-4B74-A6E7-38B43428C5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3176D743-96E0-43CF-A9F7-1E137CC1A8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D600563D-EEBC-4035-A532-8B79C824C6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B9B1D3E6-F45F-4693-9984-07CE85032B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92E9857B-E994-49D5-AA36-6A494F0809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0A73BC5F-A396-44AC-BBEF-71734B93C4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63E97890-4BBB-4A42-8EA7-985550992B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DBC85262-B8FF-478E-BBB6-A91B512206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##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outputTimes_float_GPU!$A$2:$A$101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100</c:v>
                </c:pt>
                <c:pt idx="41">
                  <c:v>200</c:v>
                </c:pt>
                <c:pt idx="42">
                  <c:v>300</c:v>
                </c:pt>
                <c:pt idx="43">
                  <c:v>400</c:v>
                </c:pt>
                <c:pt idx="44">
                  <c:v>500</c:v>
                </c:pt>
                <c:pt idx="45">
                  <c:v>600</c:v>
                </c:pt>
                <c:pt idx="46">
                  <c:v>700</c:v>
                </c:pt>
                <c:pt idx="47">
                  <c:v>800</c:v>
                </c:pt>
                <c:pt idx="48">
                  <c:v>900</c:v>
                </c:pt>
                <c:pt idx="49">
                  <c:v>1000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5">
                  <c:v>600</c:v>
                </c:pt>
                <c:pt idx="56">
                  <c:v>700</c:v>
                </c:pt>
                <c:pt idx="57">
                  <c:v>800</c:v>
                </c:pt>
                <c:pt idx="58">
                  <c:v>900</c:v>
                </c:pt>
                <c:pt idx="59">
                  <c:v>1000</c:v>
                </c:pt>
                <c:pt idx="60">
                  <c:v>100</c:v>
                </c:pt>
                <c:pt idx="61">
                  <c:v>200</c:v>
                </c:pt>
                <c:pt idx="62">
                  <c:v>300</c:v>
                </c:pt>
                <c:pt idx="63">
                  <c:v>400</c:v>
                </c:pt>
                <c:pt idx="64">
                  <c:v>500</c:v>
                </c:pt>
                <c:pt idx="65">
                  <c:v>600</c:v>
                </c:pt>
                <c:pt idx="66">
                  <c:v>700</c:v>
                </c:pt>
                <c:pt idx="67">
                  <c:v>800</c:v>
                </c:pt>
                <c:pt idx="68">
                  <c:v>900</c:v>
                </c:pt>
                <c:pt idx="69">
                  <c:v>1000</c:v>
                </c:pt>
                <c:pt idx="70">
                  <c:v>100</c:v>
                </c:pt>
                <c:pt idx="71">
                  <c:v>200</c:v>
                </c:pt>
                <c:pt idx="72">
                  <c:v>300</c:v>
                </c:pt>
                <c:pt idx="73">
                  <c:v>400</c:v>
                </c:pt>
                <c:pt idx="74">
                  <c:v>500</c:v>
                </c:pt>
                <c:pt idx="75">
                  <c:v>600</c:v>
                </c:pt>
                <c:pt idx="76">
                  <c:v>700</c:v>
                </c:pt>
                <c:pt idx="77">
                  <c:v>800</c:v>
                </c:pt>
                <c:pt idx="78">
                  <c:v>900</c:v>
                </c:pt>
                <c:pt idx="79">
                  <c:v>1000</c:v>
                </c:pt>
                <c:pt idx="80">
                  <c:v>100</c:v>
                </c:pt>
                <c:pt idx="81">
                  <c:v>200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600</c:v>
                </c:pt>
                <c:pt idx="86">
                  <c:v>700</c:v>
                </c:pt>
                <c:pt idx="87">
                  <c:v>800</c:v>
                </c:pt>
                <c:pt idx="88">
                  <c:v>900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300</c:v>
                </c:pt>
                <c:pt idx="93">
                  <c:v>400</c:v>
                </c:pt>
                <c:pt idx="94">
                  <c:v>500</c:v>
                </c:pt>
                <c:pt idx="95">
                  <c:v>600</c:v>
                </c:pt>
                <c:pt idx="96">
                  <c:v>700</c:v>
                </c:pt>
                <c:pt idx="97">
                  <c:v>800</c:v>
                </c:pt>
                <c:pt idx="98">
                  <c:v>900</c:v>
                </c:pt>
                <c:pt idx="99">
                  <c:v>1000</c:v>
                </c:pt>
              </c:numCache>
            </c:numRef>
          </c:xVal>
          <c:yVal>
            <c:numRef>
              <c:f>outputTimes_float_GPU!$B$2:$B$101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yVal>
          <c:bubbleSize>
            <c:numRef>
              <c:f>outputTimes_float_GPU!$C$2:$C$101</c:f>
              <c:numCache>
                <c:formatCode>General</c:formatCode>
                <c:ptCount val="100"/>
                <c:pt idx="0">
                  <c:v>0.15239900000000001</c:v>
                </c:pt>
                <c:pt idx="1">
                  <c:v>1.55999E-2</c:v>
                </c:pt>
                <c:pt idx="2">
                  <c:v>3.11998E-2</c:v>
                </c:pt>
                <c:pt idx="3">
                  <c:v>4.67997E-2</c:v>
                </c:pt>
                <c:pt idx="4">
                  <c:v>4.67997E-2</c:v>
                </c:pt>
                <c:pt idx="5">
                  <c:v>6.23996E-2</c:v>
                </c:pt>
                <c:pt idx="6">
                  <c:v>7.7999499999999999E-2</c:v>
                </c:pt>
                <c:pt idx="7">
                  <c:v>9.3599399999999999E-2</c:v>
                </c:pt>
                <c:pt idx="8">
                  <c:v>7.7999499999999999E-2</c:v>
                </c:pt>
                <c:pt idx="9">
                  <c:v>9.3599399999999999E-2</c:v>
                </c:pt>
                <c:pt idx="10">
                  <c:v>1.55999E-2</c:v>
                </c:pt>
                <c:pt idx="11">
                  <c:v>3.11998E-2</c:v>
                </c:pt>
                <c:pt idx="12">
                  <c:v>3.11998E-2</c:v>
                </c:pt>
                <c:pt idx="13">
                  <c:v>6.23996E-2</c:v>
                </c:pt>
                <c:pt idx="14">
                  <c:v>6.23996E-2</c:v>
                </c:pt>
                <c:pt idx="15">
                  <c:v>7.9999500000000001E-2</c:v>
                </c:pt>
                <c:pt idx="16">
                  <c:v>9.3599399999999999E-2</c:v>
                </c:pt>
                <c:pt idx="17">
                  <c:v>0.109199</c:v>
                </c:pt>
                <c:pt idx="18">
                  <c:v>0.12479899999999999</c:v>
                </c:pt>
                <c:pt idx="19">
                  <c:v>0.140399</c:v>
                </c:pt>
                <c:pt idx="20">
                  <c:v>1.55999E-2</c:v>
                </c:pt>
                <c:pt idx="21">
                  <c:v>4.67997E-2</c:v>
                </c:pt>
                <c:pt idx="22">
                  <c:v>7.7999499999999999E-2</c:v>
                </c:pt>
                <c:pt idx="23">
                  <c:v>7.7999499999999999E-2</c:v>
                </c:pt>
                <c:pt idx="24">
                  <c:v>0.109199</c:v>
                </c:pt>
                <c:pt idx="25">
                  <c:v>0.140399</c:v>
                </c:pt>
                <c:pt idx="26">
                  <c:v>0.155999</c:v>
                </c:pt>
                <c:pt idx="27">
                  <c:v>0.172599</c:v>
                </c:pt>
                <c:pt idx="28">
                  <c:v>0.20479900000000001</c:v>
                </c:pt>
                <c:pt idx="29">
                  <c:v>0.21839900000000001</c:v>
                </c:pt>
                <c:pt idx="30">
                  <c:v>3.11998E-2</c:v>
                </c:pt>
                <c:pt idx="31">
                  <c:v>7.7999499999999999E-2</c:v>
                </c:pt>
                <c:pt idx="32">
                  <c:v>0.109199</c:v>
                </c:pt>
                <c:pt idx="33">
                  <c:v>0.140399</c:v>
                </c:pt>
                <c:pt idx="34">
                  <c:v>0.171599</c:v>
                </c:pt>
                <c:pt idx="35">
                  <c:v>0.20279900000000001</c:v>
                </c:pt>
                <c:pt idx="36">
                  <c:v>0.23399900000000001</c:v>
                </c:pt>
                <c:pt idx="37">
                  <c:v>0.26519799999999999</c:v>
                </c:pt>
                <c:pt idx="38">
                  <c:v>0.311998</c:v>
                </c:pt>
                <c:pt idx="39">
                  <c:v>0.343198</c:v>
                </c:pt>
                <c:pt idx="40">
                  <c:v>6.23996E-2</c:v>
                </c:pt>
                <c:pt idx="41">
                  <c:v>0.109199</c:v>
                </c:pt>
                <c:pt idx="42">
                  <c:v>0.155999</c:v>
                </c:pt>
                <c:pt idx="43">
                  <c:v>0.20279900000000001</c:v>
                </c:pt>
                <c:pt idx="44">
                  <c:v>0.24959799999999999</c:v>
                </c:pt>
                <c:pt idx="45">
                  <c:v>0.29639799999999999</c:v>
                </c:pt>
                <c:pt idx="46">
                  <c:v>0.343198</c:v>
                </c:pt>
                <c:pt idx="47">
                  <c:v>0.40559699999999999</c:v>
                </c:pt>
                <c:pt idx="48">
                  <c:v>0.467997</c:v>
                </c:pt>
                <c:pt idx="49">
                  <c:v>0.484597</c:v>
                </c:pt>
                <c:pt idx="50">
                  <c:v>9.3599399999999999E-2</c:v>
                </c:pt>
                <c:pt idx="51">
                  <c:v>0.155999</c:v>
                </c:pt>
                <c:pt idx="52">
                  <c:v>0.23399900000000001</c:v>
                </c:pt>
                <c:pt idx="53">
                  <c:v>0.298398</c:v>
                </c:pt>
                <c:pt idx="54">
                  <c:v>0.38999800000000001</c:v>
                </c:pt>
                <c:pt idx="55">
                  <c:v>0.45239699999999999</c:v>
                </c:pt>
                <c:pt idx="56">
                  <c:v>0.53039700000000001</c:v>
                </c:pt>
                <c:pt idx="57">
                  <c:v>0.60839600000000005</c:v>
                </c:pt>
                <c:pt idx="58">
                  <c:v>0.68639600000000001</c:v>
                </c:pt>
                <c:pt idx="59">
                  <c:v>0.76439500000000005</c:v>
                </c:pt>
                <c:pt idx="60">
                  <c:v>0.12479899999999999</c:v>
                </c:pt>
                <c:pt idx="61">
                  <c:v>0.23399900000000001</c:v>
                </c:pt>
                <c:pt idx="62">
                  <c:v>0.343198</c:v>
                </c:pt>
                <c:pt idx="63">
                  <c:v>0.467997</c:v>
                </c:pt>
                <c:pt idx="64">
                  <c:v>0.57719600000000004</c:v>
                </c:pt>
                <c:pt idx="65">
                  <c:v>0.70199500000000004</c:v>
                </c:pt>
                <c:pt idx="66">
                  <c:v>0.811195</c:v>
                </c:pt>
                <c:pt idx="67">
                  <c:v>0.90479399999999999</c:v>
                </c:pt>
                <c:pt idx="68">
                  <c:v>1.0159899999999999</c:v>
                </c:pt>
                <c:pt idx="69">
                  <c:v>1.13879</c:v>
                </c:pt>
                <c:pt idx="70">
                  <c:v>0.155999</c:v>
                </c:pt>
                <c:pt idx="71">
                  <c:v>0.29639799999999999</c:v>
                </c:pt>
                <c:pt idx="72">
                  <c:v>0.45239699999999999</c:v>
                </c:pt>
                <c:pt idx="73">
                  <c:v>0.57719600000000004</c:v>
                </c:pt>
                <c:pt idx="74">
                  <c:v>0.71759499999999998</c:v>
                </c:pt>
                <c:pt idx="75">
                  <c:v>0.87359399999999998</c:v>
                </c:pt>
                <c:pt idx="76">
                  <c:v>1.0139899999999999</c:v>
                </c:pt>
                <c:pt idx="77">
                  <c:v>1.15439</c:v>
                </c:pt>
                <c:pt idx="78">
                  <c:v>1.2947900000000001</c:v>
                </c:pt>
                <c:pt idx="79">
                  <c:v>1.43519</c:v>
                </c:pt>
                <c:pt idx="80">
                  <c:v>0.187199</c:v>
                </c:pt>
                <c:pt idx="81">
                  <c:v>0.343198</c:v>
                </c:pt>
                <c:pt idx="82">
                  <c:v>0.53039700000000001</c:v>
                </c:pt>
                <c:pt idx="83">
                  <c:v>0.70199500000000004</c:v>
                </c:pt>
                <c:pt idx="84">
                  <c:v>0.85899400000000004</c:v>
                </c:pt>
                <c:pt idx="85">
                  <c:v>1.02959</c:v>
                </c:pt>
                <c:pt idx="86">
                  <c:v>1.20519</c:v>
                </c:pt>
                <c:pt idx="87">
                  <c:v>1.3915900000000001</c:v>
                </c:pt>
                <c:pt idx="88">
                  <c:v>1.5443899999999999</c:v>
                </c:pt>
                <c:pt idx="89">
                  <c:v>1.7003900000000001</c:v>
                </c:pt>
                <c:pt idx="90">
                  <c:v>0.23399900000000001</c:v>
                </c:pt>
                <c:pt idx="91">
                  <c:v>0.42119699999999999</c:v>
                </c:pt>
                <c:pt idx="92">
                  <c:v>0.63959600000000005</c:v>
                </c:pt>
                <c:pt idx="93">
                  <c:v>0.82919500000000002</c:v>
                </c:pt>
                <c:pt idx="94">
                  <c:v>1.03159</c:v>
                </c:pt>
                <c:pt idx="95">
                  <c:v>1.2479899999999999</c:v>
                </c:pt>
                <c:pt idx="96">
                  <c:v>1.43519</c:v>
                </c:pt>
                <c:pt idx="97">
                  <c:v>1.6389899999999999</c:v>
                </c:pt>
                <c:pt idx="98">
                  <c:v>1.84179</c:v>
                </c:pt>
                <c:pt idx="99">
                  <c:v>2.0591900000000001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outputTimes_float_GPU!$C$2:$C$101</c15:f>
                <c15:dlblRangeCache>
                  <c:ptCount val="100"/>
                  <c:pt idx="0">
                    <c:v>0.152399</c:v>
                  </c:pt>
                  <c:pt idx="1">
                    <c:v>0.0155999</c:v>
                  </c:pt>
                  <c:pt idx="2">
                    <c:v>0.0311998</c:v>
                  </c:pt>
                  <c:pt idx="3">
                    <c:v>0.0467997</c:v>
                  </c:pt>
                  <c:pt idx="4">
                    <c:v>0.0467997</c:v>
                  </c:pt>
                  <c:pt idx="5">
                    <c:v>0.0623996</c:v>
                  </c:pt>
                  <c:pt idx="6">
                    <c:v>0.0779995</c:v>
                  </c:pt>
                  <c:pt idx="7">
                    <c:v>0.0935994</c:v>
                  </c:pt>
                  <c:pt idx="8">
                    <c:v>0.0779995</c:v>
                  </c:pt>
                  <c:pt idx="9">
                    <c:v>0.0935994</c:v>
                  </c:pt>
                  <c:pt idx="10">
                    <c:v>0.0155999</c:v>
                  </c:pt>
                  <c:pt idx="11">
                    <c:v>0.0311998</c:v>
                  </c:pt>
                  <c:pt idx="12">
                    <c:v>0.0311998</c:v>
                  </c:pt>
                  <c:pt idx="13">
                    <c:v>0.0623996</c:v>
                  </c:pt>
                  <c:pt idx="14">
                    <c:v>0.0623996</c:v>
                  </c:pt>
                  <c:pt idx="15">
                    <c:v>0.0799995</c:v>
                  </c:pt>
                  <c:pt idx="16">
                    <c:v>0.0935994</c:v>
                  </c:pt>
                  <c:pt idx="17">
                    <c:v>0.109199</c:v>
                  </c:pt>
                  <c:pt idx="18">
                    <c:v>0.124799</c:v>
                  </c:pt>
                  <c:pt idx="19">
                    <c:v>0.140399</c:v>
                  </c:pt>
                  <c:pt idx="20">
                    <c:v>0.0155999</c:v>
                  </c:pt>
                  <c:pt idx="21">
                    <c:v>0.0467997</c:v>
                  </c:pt>
                  <c:pt idx="22">
                    <c:v>0.0779995</c:v>
                  </c:pt>
                  <c:pt idx="23">
                    <c:v>0.0779995</c:v>
                  </c:pt>
                  <c:pt idx="24">
                    <c:v>0.109199</c:v>
                  </c:pt>
                  <c:pt idx="25">
                    <c:v>0.140399</c:v>
                  </c:pt>
                  <c:pt idx="26">
                    <c:v>0.155999</c:v>
                  </c:pt>
                  <c:pt idx="27">
                    <c:v>0.172599</c:v>
                  </c:pt>
                  <c:pt idx="28">
                    <c:v>0.204799</c:v>
                  </c:pt>
                  <c:pt idx="29">
                    <c:v>0.218399</c:v>
                  </c:pt>
                  <c:pt idx="30">
                    <c:v>0.0311998</c:v>
                  </c:pt>
                  <c:pt idx="31">
                    <c:v>0.0779995</c:v>
                  </c:pt>
                  <c:pt idx="32">
                    <c:v>0.109199</c:v>
                  </c:pt>
                  <c:pt idx="33">
                    <c:v>0.140399</c:v>
                  </c:pt>
                  <c:pt idx="34">
                    <c:v>0.171599</c:v>
                  </c:pt>
                  <c:pt idx="35">
                    <c:v>0.202799</c:v>
                  </c:pt>
                  <c:pt idx="36">
                    <c:v>0.233999</c:v>
                  </c:pt>
                  <c:pt idx="37">
                    <c:v>0.265198</c:v>
                  </c:pt>
                  <c:pt idx="38">
                    <c:v>0.311998</c:v>
                  </c:pt>
                  <c:pt idx="39">
                    <c:v>0.343198</c:v>
                  </c:pt>
                  <c:pt idx="40">
                    <c:v>0.0623996</c:v>
                  </c:pt>
                  <c:pt idx="41">
                    <c:v>0.109199</c:v>
                  </c:pt>
                  <c:pt idx="42">
                    <c:v>0.155999</c:v>
                  </c:pt>
                  <c:pt idx="43">
                    <c:v>0.202799</c:v>
                  </c:pt>
                  <c:pt idx="44">
                    <c:v>0.249598</c:v>
                  </c:pt>
                  <c:pt idx="45">
                    <c:v>0.296398</c:v>
                  </c:pt>
                  <c:pt idx="46">
                    <c:v>0.343198</c:v>
                  </c:pt>
                  <c:pt idx="47">
                    <c:v>0.405597</c:v>
                  </c:pt>
                  <c:pt idx="48">
                    <c:v>0.467997</c:v>
                  </c:pt>
                  <c:pt idx="49">
                    <c:v>0.484597</c:v>
                  </c:pt>
                  <c:pt idx="50">
                    <c:v>0.0935994</c:v>
                  </c:pt>
                  <c:pt idx="51">
                    <c:v>0.155999</c:v>
                  </c:pt>
                  <c:pt idx="52">
                    <c:v>0.233999</c:v>
                  </c:pt>
                  <c:pt idx="53">
                    <c:v>0.298398</c:v>
                  </c:pt>
                  <c:pt idx="54">
                    <c:v>0.389998</c:v>
                  </c:pt>
                  <c:pt idx="55">
                    <c:v>0.452397</c:v>
                  </c:pt>
                  <c:pt idx="56">
                    <c:v>0.530397</c:v>
                  </c:pt>
                  <c:pt idx="57">
                    <c:v>0.608396</c:v>
                  </c:pt>
                  <c:pt idx="58">
                    <c:v>0.686396</c:v>
                  </c:pt>
                  <c:pt idx="59">
                    <c:v>0.764395</c:v>
                  </c:pt>
                  <c:pt idx="60">
                    <c:v>0.124799</c:v>
                  </c:pt>
                  <c:pt idx="61">
                    <c:v>0.233999</c:v>
                  </c:pt>
                  <c:pt idx="62">
                    <c:v>0.343198</c:v>
                  </c:pt>
                  <c:pt idx="63">
                    <c:v>0.467997</c:v>
                  </c:pt>
                  <c:pt idx="64">
                    <c:v>0.577196</c:v>
                  </c:pt>
                  <c:pt idx="65">
                    <c:v>0.701995</c:v>
                  </c:pt>
                  <c:pt idx="66">
                    <c:v>0.811195</c:v>
                  </c:pt>
                  <c:pt idx="67">
                    <c:v>0.904794</c:v>
                  </c:pt>
                  <c:pt idx="68">
                    <c:v>1.01599</c:v>
                  </c:pt>
                  <c:pt idx="69">
                    <c:v>1.13879</c:v>
                  </c:pt>
                  <c:pt idx="70">
                    <c:v>0.155999</c:v>
                  </c:pt>
                  <c:pt idx="71">
                    <c:v>0.296398</c:v>
                  </c:pt>
                  <c:pt idx="72">
                    <c:v>0.452397</c:v>
                  </c:pt>
                  <c:pt idx="73">
                    <c:v>0.577196</c:v>
                  </c:pt>
                  <c:pt idx="74">
                    <c:v>0.717595</c:v>
                  </c:pt>
                  <c:pt idx="75">
                    <c:v>0.873594</c:v>
                  </c:pt>
                  <c:pt idx="76">
                    <c:v>1.01399</c:v>
                  </c:pt>
                  <c:pt idx="77">
                    <c:v>1.15439</c:v>
                  </c:pt>
                  <c:pt idx="78">
                    <c:v>1.29479</c:v>
                  </c:pt>
                  <c:pt idx="79">
                    <c:v>1.43519</c:v>
                  </c:pt>
                  <c:pt idx="80">
                    <c:v>0.187199</c:v>
                  </c:pt>
                  <c:pt idx="81">
                    <c:v>0.343198</c:v>
                  </c:pt>
                  <c:pt idx="82">
                    <c:v>0.530397</c:v>
                  </c:pt>
                  <c:pt idx="83">
                    <c:v>0.701995</c:v>
                  </c:pt>
                  <c:pt idx="84">
                    <c:v>0.858994</c:v>
                  </c:pt>
                  <c:pt idx="85">
                    <c:v>1.02959</c:v>
                  </c:pt>
                  <c:pt idx="86">
                    <c:v>1.20519</c:v>
                  </c:pt>
                  <c:pt idx="87">
                    <c:v>1.39159</c:v>
                  </c:pt>
                  <c:pt idx="88">
                    <c:v>1.54439</c:v>
                  </c:pt>
                  <c:pt idx="89">
                    <c:v>1.70039</c:v>
                  </c:pt>
                  <c:pt idx="90">
                    <c:v>0.233999</c:v>
                  </c:pt>
                  <c:pt idx="91">
                    <c:v>0.421197</c:v>
                  </c:pt>
                  <c:pt idx="92">
                    <c:v>0.639596</c:v>
                  </c:pt>
                  <c:pt idx="93">
                    <c:v>0.829195</c:v>
                  </c:pt>
                  <c:pt idx="94">
                    <c:v>1.03159</c:v>
                  </c:pt>
                  <c:pt idx="95">
                    <c:v>1.24799</c:v>
                  </c:pt>
                  <c:pt idx="96">
                    <c:v>1.43519</c:v>
                  </c:pt>
                  <c:pt idx="97">
                    <c:v>1.63899</c:v>
                  </c:pt>
                  <c:pt idx="98">
                    <c:v>1.84179</c:v>
                  </c:pt>
                  <c:pt idx="99">
                    <c:v>2.05919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46876664"/>
        <c:axId val="446875096"/>
      </c:bubbleChart>
      <c:valAx>
        <c:axId val="446876664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5096"/>
        <c:crosses val="autoZero"/>
        <c:crossBetween val="midCat"/>
        <c:majorUnit val="100"/>
      </c:valAx>
      <c:valAx>
        <c:axId val="44687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6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47625</xdr:rowOff>
    </xdr:from>
    <xdr:to>
      <xdr:col>18</xdr:col>
      <xdr:colOff>152400</xdr:colOff>
      <xdr:row>31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0.15239900000000001</v>
      </c>
    </row>
    <row r="3" spans="1:3" x14ac:dyDescent="0.25">
      <c r="A3">
        <v>200</v>
      </c>
      <c r="B3">
        <v>100</v>
      </c>
      <c r="C3">
        <v>1.55999E-2</v>
      </c>
    </row>
    <row r="4" spans="1:3" x14ac:dyDescent="0.25">
      <c r="A4">
        <v>300</v>
      </c>
      <c r="B4">
        <v>100</v>
      </c>
      <c r="C4">
        <v>3.11998E-2</v>
      </c>
    </row>
    <row r="5" spans="1:3" x14ac:dyDescent="0.25">
      <c r="A5">
        <v>400</v>
      </c>
      <c r="B5">
        <v>100</v>
      </c>
      <c r="C5">
        <v>4.67997E-2</v>
      </c>
    </row>
    <row r="6" spans="1:3" x14ac:dyDescent="0.25">
      <c r="A6">
        <v>500</v>
      </c>
      <c r="B6">
        <v>100</v>
      </c>
      <c r="C6">
        <v>4.67997E-2</v>
      </c>
    </row>
    <row r="7" spans="1:3" x14ac:dyDescent="0.25">
      <c r="A7">
        <v>600</v>
      </c>
      <c r="B7">
        <v>100</v>
      </c>
      <c r="C7">
        <v>6.23996E-2</v>
      </c>
    </row>
    <row r="8" spans="1:3" x14ac:dyDescent="0.25">
      <c r="A8">
        <v>700</v>
      </c>
      <c r="B8">
        <v>100</v>
      </c>
      <c r="C8">
        <v>7.7999499999999999E-2</v>
      </c>
    </row>
    <row r="9" spans="1:3" x14ac:dyDescent="0.25">
      <c r="A9">
        <v>800</v>
      </c>
      <c r="B9">
        <v>100</v>
      </c>
      <c r="C9">
        <v>9.3599399999999999E-2</v>
      </c>
    </row>
    <row r="10" spans="1:3" x14ac:dyDescent="0.25">
      <c r="A10">
        <v>900</v>
      </c>
      <c r="B10">
        <v>100</v>
      </c>
      <c r="C10">
        <v>7.7999499999999999E-2</v>
      </c>
    </row>
    <row r="11" spans="1:3" x14ac:dyDescent="0.25">
      <c r="A11">
        <v>1000</v>
      </c>
      <c r="B11">
        <v>100</v>
      </c>
      <c r="C11">
        <v>9.3599399999999999E-2</v>
      </c>
    </row>
    <row r="12" spans="1:3" x14ac:dyDescent="0.25">
      <c r="A12">
        <v>100</v>
      </c>
      <c r="B12">
        <v>200</v>
      </c>
      <c r="C12">
        <v>1.55999E-2</v>
      </c>
    </row>
    <row r="13" spans="1:3" x14ac:dyDescent="0.25">
      <c r="A13">
        <v>200</v>
      </c>
      <c r="B13">
        <v>200</v>
      </c>
      <c r="C13">
        <v>3.11998E-2</v>
      </c>
    </row>
    <row r="14" spans="1:3" x14ac:dyDescent="0.25">
      <c r="A14">
        <v>300</v>
      </c>
      <c r="B14">
        <v>200</v>
      </c>
      <c r="C14">
        <v>3.11998E-2</v>
      </c>
    </row>
    <row r="15" spans="1:3" x14ac:dyDescent="0.25">
      <c r="A15">
        <v>400</v>
      </c>
      <c r="B15">
        <v>200</v>
      </c>
      <c r="C15">
        <v>6.23996E-2</v>
      </c>
    </row>
    <row r="16" spans="1:3" x14ac:dyDescent="0.25">
      <c r="A16">
        <v>500</v>
      </c>
      <c r="B16">
        <v>200</v>
      </c>
      <c r="C16">
        <v>6.23996E-2</v>
      </c>
    </row>
    <row r="17" spans="1:3" x14ac:dyDescent="0.25">
      <c r="A17">
        <v>600</v>
      </c>
      <c r="B17">
        <v>200</v>
      </c>
      <c r="C17">
        <v>7.9999500000000001E-2</v>
      </c>
    </row>
    <row r="18" spans="1:3" x14ac:dyDescent="0.25">
      <c r="A18">
        <v>700</v>
      </c>
      <c r="B18">
        <v>200</v>
      </c>
      <c r="C18">
        <v>9.3599399999999999E-2</v>
      </c>
    </row>
    <row r="19" spans="1:3" x14ac:dyDescent="0.25">
      <c r="A19">
        <v>800</v>
      </c>
      <c r="B19">
        <v>200</v>
      </c>
      <c r="C19">
        <v>0.109199</v>
      </c>
    </row>
    <row r="20" spans="1:3" x14ac:dyDescent="0.25">
      <c r="A20">
        <v>900</v>
      </c>
      <c r="B20">
        <v>200</v>
      </c>
      <c r="C20">
        <v>0.12479899999999999</v>
      </c>
    </row>
    <row r="21" spans="1:3" x14ac:dyDescent="0.25">
      <c r="A21">
        <v>1000</v>
      </c>
      <c r="B21">
        <v>200</v>
      </c>
      <c r="C21">
        <v>0.140399</v>
      </c>
    </row>
    <row r="22" spans="1:3" x14ac:dyDescent="0.25">
      <c r="A22">
        <v>100</v>
      </c>
      <c r="B22">
        <v>300</v>
      </c>
      <c r="C22">
        <v>1.55999E-2</v>
      </c>
    </row>
    <row r="23" spans="1:3" x14ac:dyDescent="0.25">
      <c r="A23">
        <v>200</v>
      </c>
      <c r="B23">
        <v>300</v>
      </c>
      <c r="C23">
        <v>4.67997E-2</v>
      </c>
    </row>
    <row r="24" spans="1:3" x14ac:dyDescent="0.25">
      <c r="A24">
        <v>300</v>
      </c>
      <c r="B24">
        <v>300</v>
      </c>
      <c r="C24">
        <v>7.7999499999999999E-2</v>
      </c>
    </row>
    <row r="25" spans="1:3" x14ac:dyDescent="0.25">
      <c r="A25">
        <v>400</v>
      </c>
      <c r="B25">
        <v>300</v>
      </c>
      <c r="C25">
        <v>7.7999499999999999E-2</v>
      </c>
    </row>
    <row r="26" spans="1:3" x14ac:dyDescent="0.25">
      <c r="A26">
        <v>500</v>
      </c>
      <c r="B26">
        <v>300</v>
      </c>
      <c r="C26">
        <v>0.109199</v>
      </c>
    </row>
    <row r="27" spans="1:3" x14ac:dyDescent="0.25">
      <c r="A27">
        <v>600</v>
      </c>
      <c r="B27">
        <v>300</v>
      </c>
      <c r="C27">
        <v>0.140399</v>
      </c>
    </row>
    <row r="28" spans="1:3" x14ac:dyDescent="0.25">
      <c r="A28">
        <v>700</v>
      </c>
      <c r="B28">
        <v>300</v>
      </c>
      <c r="C28">
        <v>0.155999</v>
      </c>
    </row>
    <row r="29" spans="1:3" x14ac:dyDescent="0.25">
      <c r="A29">
        <v>800</v>
      </c>
      <c r="B29">
        <v>300</v>
      </c>
      <c r="C29">
        <v>0.172599</v>
      </c>
    </row>
    <row r="30" spans="1:3" x14ac:dyDescent="0.25">
      <c r="A30">
        <v>900</v>
      </c>
      <c r="B30">
        <v>300</v>
      </c>
      <c r="C30">
        <v>0.20479900000000001</v>
      </c>
    </row>
    <row r="31" spans="1:3" x14ac:dyDescent="0.25">
      <c r="A31">
        <v>1000</v>
      </c>
      <c r="B31">
        <v>300</v>
      </c>
      <c r="C31">
        <v>0.21839900000000001</v>
      </c>
    </row>
    <row r="32" spans="1:3" x14ac:dyDescent="0.25">
      <c r="A32">
        <v>100</v>
      </c>
      <c r="B32">
        <v>400</v>
      </c>
      <c r="C32">
        <v>3.11998E-2</v>
      </c>
    </row>
    <row r="33" spans="1:3" x14ac:dyDescent="0.25">
      <c r="A33">
        <v>200</v>
      </c>
      <c r="B33">
        <v>400</v>
      </c>
      <c r="C33">
        <v>7.7999499999999999E-2</v>
      </c>
    </row>
    <row r="34" spans="1:3" x14ac:dyDescent="0.25">
      <c r="A34">
        <v>300</v>
      </c>
      <c r="B34">
        <v>400</v>
      </c>
      <c r="C34">
        <v>0.109199</v>
      </c>
    </row>
    <row r="35" spans="1:3" x14ac:dyDescent="0.25">
      <c r="A35">
        <v>400</v>
      </c>
      <c r="B35">
        <v>400</v>
      </c>
      <c r="C35">
        <v>0.140399</v>
      </c>
    </row>
    <row r="36" spans="1:3" x14ac:dyDescent="0.25">
      <c r="A36">
        <v>500</v>
      </c>
      <c r="B36">
        <v>400</v>
      </c>
      <c r="C36">
        <v>0.171599</v>
      </c>
    </row>
    <row r="37" spans="1:3" x14ac:dyDescent="0.25">
      <c r="A37">
        <v>600</v>
      </c>
      <c r="B37">
        <v>400</v>
      </c>
      <c r="C37">
        <v>0.20279900000000001</v>
      </c>
    </row>
    <row r="38" spans="1:3" x14ac:dyDescent="0.25">
      <c r="A38">
        <v>700</v>
      </c>
      <c r="B38">
        <v>400</v>
      </c>
      <c r="C38">
        <v>0.23399900000000001</v>
      </c>
    </row>
    <row r="39" spans="1:3" x14ac:dyDescent="0.25">
      <c r="A39">
        <v>800</v>
      </c>
      <c r="B39">
        <v>400</v>
      </c>
      <c r="C39">
        <v>0.26519799999999999</v>
      </c>
    </row>
    <row r="40" spans="1:3" x14ac:dyDescent="0.25">
      <c r="A40">
        <v>900</v>
      </c>
      <c r="B40">
        <v>400</v>
      </c>
      <c r="C40">
        <v>0.311998</v>
      </c>
    </row>
    <row r="41" spans="1:3" x14ac:dyDescent="0.25">
      <c r="A41">
        <v>1000</v>
      </c>
      <c r="B41">
        <v>400</v>
      </c>
      <c r="C41">
        <v>0.343198</v>
      </c>
    </row>
    <row r="42" spans="1:3" x14ac:dyDescent="0.25">
      <c r="A42">
        <v>100</v>
      </c>
      <c r="B42">
        <v>500</v>
      </c>
      <c r="C42">
        <v>6.23996E-2</v>
      </c>
    </row>
    <row r="43" spans="1:3" x14ac:dyDescent="0.25">
      <c r="A43">
        <v>200</v>
      </c>
      <c r="B43">
        <v>500</v>
      </c>
      <c r="C43">
        <v>0.109199</v>
      </c>
    </row>
    <row r="44" spans="1:3" x14ac:dyDescent="0.25">
      <c r="A44">
        <v>300</v>
      </c>
      <c r="B44">
        <v>500</v>
      </c>
      <c r="C44">
        <v>0.155999</v>
      </c>
    </row>
    <row r="45" spans="1:3" x14ac:dyDescent="0.25">
      <c r="A45">
        <v>400</v>
      </c>
      <c r="B45">
        <v>500</v>
      </c>
      <c r="C45">
        <v>0.20279900000000001</v>
      </c>
    </row>
    <row r="46" spans="1:3" x14ac:dyDescent="0.25">
      <c r="A46">
        <v>500</v>
      </c>
      <c r="B46">
        <v>500</v>
      </c>
      <c r="C46">
        <v>0.24959799999999999</v>
      </c>
    </row>
    <row r="47" spans="1:3" x14ac:dyDescent="0.25">
      <c r="A47">
        <v>600</v>
      </c>
      <c r="B47">
        <v>500</v>
      </c>
      <c r="C47">
        <v>0.29639799999999999</v>
      </c>
    </row>
    <row r="48" spans="1:3" x14ac:dyDescent="0.25">
      <c r="A48">
        <v>700</v>
      </c>
      <c r="B48">
        <v>500</v>
      </c>
      <c r="C48">
        <v>0.343198</v>
      </c>
    </row>
    <row r="49" spans="1:3" x14ac:dyDescent="0.25">
      <c r="A49">
        <v>800</v>
      </c>
      <c r="B49">
        <v>500</v>
      </c>
      <c r="C49">
        <v>0.40559699999999999</v>
      </c>
    </row>
    <row r="50" spans="1:3" x14ac:dyDescent="0.25">
      <c r="A50">
        <v>900</v>
      </c>
      <c r="B50">
        <v>500</v>
      </c>
      <c r="C50">
        <v>0.467997</v>
      </c>
    </row>
    <row r="51" spans="1:3" x14ac:dyDescent="0.25">
      <c r="A51">
        <v>1000</v>
      </c>
      <c r="B51">
        <v>500</v>
      </c>
      <c r="C51">
        <v>0.484597</v>
      </c>
    </row>
    <row r="52" spans="1:3" x14ac:dyDescent="0.25">
      <c r="A52">
        <v>100</v>
      </c>
      <c r="B52">
        <v>600</v>
      </c>
      <c r="C52">
        <v>9.3599399999999999E-2</v>
      </c>
    </row>
    <row r="53" spans="1:3" x14ac:dyDescent="0.25">
      <c r="A53">
        <v>200</v>
      </c>
      <c r="B53">
        <v>600</v>
      </c>
      <c r="C53">
        <v>0.155999</v>
      </c>
    </row>
    <row r="54" spans="1:3" x14ac:dyDescent="0.25">
      <c r="A54">
        <v>300</v>
      </c>
      <c r="B54">
        <v>600</v>
      </c>
      <c r="C54">
        <v>0.23399900000000001</v>
      </c>
    </row>
    <row r="55" spans="1:3" x14ac:dyDescent="0.25">
      <c r="A55">
        <v>400</v>
      </c>
      <c r="B55">
        <v>600</v>
      </c>
      <c r="C55">
        <v>0.298398</v>
      </c>
    </row>
    <row r="56" spans="1:3" x14ac:dyDescent="0.25">
      <c r="A56">
        <v>500</v>
      </c>
      <c r="B56">
        <v>600</v>
      </c>
      <c r="C56">
        <v>0.38999800000000001</v>
      </c>
    </row>
    <row r="57" spans="1:3" x14ac:dyDescent="0.25">
      <c r="A57">
        <v>600</v>
      </c>
      <c r="B57">
        <v>600</v>
      </c>
      <c r="C57">
        <v>0.45239699999999999</v>
      </c>
    </row>
    <row r="58" spans="1:3" x14ac:dyDescent="0.25">
      <c r="A58">
        <v>700</v>
      </c>
      <c r="B58">
        <v>600</v>
      </c>
      <c r="C58">
        <v>0.53039700000000001</v>
      </c>
    </row>
    <row r="59" spans="1:3" x14ac:dyDescent="0.25">
      <c r="A59">
        <v>800</v>
      </c>
      <c r="B59">
        <v>600</v>
      </c>
      <c r="C59">
        <v>0.60839600000000005</v>
      </c>
    </row>
    <row r="60" spans="1:3" x14ac:dyDescent="0.25">
      <c r="A60">
        <v>900</v>
      </c>
      <c r="B60">
        <v>600</v>
      </c>
      <c r="C60">
        <v>0.68639600000000001</v>
      </c>
    </row>
    <row r="61" spans="1:3" x14ac:dyDescent="0.25">
      <c r="A61">
        <v>1000</v>
      </c>
      <c r="B61">
        <v>600</v>
      </c>
      <c r="C61">
        <v>0.76439500000000005</v>
      </c>
    </row>
    <row r="62" spans="1:3" x14ac:dyDescent="0.25">
      <c r="A62">
        <v>100</v>
      </c>
      <c r="B62">
        <v>700</v>
      </c>
      <c r="C62">
        <v>0.12479899999999999</v>
      </c>
    </row>
    <row r="63" spans="1:3" x14ac:dyDescent="0.25">
      <c r="A63">
        <v>200</v>
      </c>
      <c r="B63">
        <v>700</v>
      </c>
      <c r="C63">
        <v>0.23399900000000001</v>
      </c>
    </row>
    <row r="64" spans="1:3" x14ac:dyDescent="0.25">
      <c r="A64">
        <v>300</v>
      </c>
      <c r="B64">
        <v>700</v>
      </c>
      <c r="C64">
        <v>0.343198</v>
      </c>
    </row>
    <row r="65" spans="1:3" x14ac:dyDescent="0.25">
      <c r="A65">
        <v>400</v>
      </c>
      <c r="B65">
        <v>700</v>
      </c>
      <c r="C65">
        <v>0.467997</v>
      </c>
    </row>
    <row r="66" spans="1:3" x14ac:dyDescent="0.25">
      <c r="A66">
        <v>500</v>
      </c>
      <c r="B66">
        <v>700</v>
      </c>
      <c r="C66">
        <v>0.57719600000000004</v>
      </c>
    </row>
    <row r="67" spans="1:3" x14ac:dyDescent="0.25">
      <c r="A67">
        <v>600</v>
      </c>
      <c r="B67">
        <v>700</v>
      </c>
      <c r="C67">
        <v>0.70199500000000004</v>
      </c>
    </row>
    <row r="68" spans="1:3" x14ac:dyDescent="0.25">
      <c r="A68">
        <v>700</v>
      </c>
      <c r="B68">
        <v>700</v>
      </c>
      <c r="C68">
        <v>0.811195</v>
      </c>
    </row>
    <row r="69" spans="1:3" x14ac:dyDescent="0.25">
      <c r="A69">
        <v>800</v>
      </c>
      <c r="B69">
        <v>700</v>
      </c>
      <c r="C69">
        <v>0.90479399999999999</v>
      </c>
    </row>
    <row r="70" spans="1:3" x14ac:dyDescent="0.25">
      <c r="A70">
        <v>900</v>
      </c>
      <c r="B70">
        <v>700</v>
      </c>
      <c r="C70">
        <v>1.0159899999999999</v>
      </c>
    </row>
    <row r="71" spans="1:3" x14ac:dyDescent="0.25">
      <c r="A71">
        <v>1000</v>
      </c>
      <c r="B71">
        <v>700</v>
      </c>
      <c r="C71">
        <v>1.13879</v>
      </c>
    </row>
    <row r="72" spans="1:3" x14ac:dyDescent="0.25">
      <c r="A72">
        <v>100</v>
      </c>
      <c r="B72">
        <v>800</v>
      </c>
      <c r="C72">
        <v>0.155999</v>
      </c>
    </row>
    <row r="73" spans="1:3" x14ac:dyDescent="0.25">
      <c r="A73">
        <v>200</v>
      </c>
      <c r="B73">
        <v>800</v>
      </c>
      <c r="C73">
        <v>0.29639799999999999</v>
      </c>
    </row>
    <row r="74" spans="1:3" x14ac:dyDescent="0.25">
      <c r="A74">
        <v>300</v>
      </c>
      <c r="B74">
        <v>800</v>
      </c>
      <c r="C74">
        <v>0.45239699999999999</v>
      </c>
    </row>
    <row r="75" spans="1:3" x14ac:dyDescent="0.25">
      <c r="A75">
        <v>400</v>
      </c>
      <c r="B75">
        <v>800</v>
      </c>
      <c r="C75">
        <v>0.57719600000000004</v>
      </c>
    </row>
    <row r="76" spans="1:3" x14ac:dyDescent="0.25">
      <c r="A76">
        <v>500</v>
      </c>
      <c r="B76">
        <v>800</v>
      </c>
      <c r="C76">
        <v>0.71759499999999998</v>
      </c>
    </row>
    <row r="77" spans="1:3" x14ac:dyDescent="0.25">
      <c r="A77">
        <v>600</v>
      </c>
      <c r="B77">
        <v>800</v>
      </c>
      <c r="C77">
        <v>0.87359399999999998</v>
      </c>
    </row>
    <row r="78" spans="1:3" x14ac:dyDescent="0.25">
      <c r="A78">
        <v>700</v>
      </c>
      <c r="B78">
        <v>800</v>
      </c>
      <c r="C78">
        <v>1.0139899999999999</v>
      </c>
    </row>
    <row r="79" spans="1:3" x14ac:dyDescent="0.25">
      <c r="A79">
        <v>800</v>
      </c>
      <c r="B79">
        <v>800</v>
      </c>
      <c r="C79">
        <v>1.15439</v>
      </c>
    </row>
    <row r="80" spans="1:3" x14ac:dyDescent="0.25">
      <c r="A80">
        <v>900</v>
      </c>
      <c r="B80">
        <v>800</v>
      </c>
      <c r="C80">
        <v>1.2947900000000001</v>
      </c>
    </row>
    <row r="81" spans="1:3" x14ac:dyDescent="0.25">
      <c r="A81">
        <v>1000</v>
      </c>
      <c r="B81">
        <v>800</v>
      </c>
      <c r="C81">
        <v>1.43519</v>
      </c>
    </row>
    <row r="82" spans="1:3" x14ac:dyDescent="0.25">
      <c r="A82">
        <v>100</v>
      </c>
      <c r="B82">
        <v>900</v>
      </c>
      <c r="C82">
        <v>0.187199</v>
      </c>
    </row>
    <row r="83" spans="1:3" x14ac:dyDescent="0.25">
      <c r="A83">
        <v>200</v>
      </c>
      <c r="B83">
        <v>900</v>
      </c>
      <c r="C83">
        <v>0.343198</v>
      </c>
    </row>
    <row r="84" spans="1:3" x14ac:dyDescent="0.25">
      <c r="A84">
        <v>300</v>
      </c>
      <c r="B84">
        <v>900</v>
      </c>
      <c r="C84">
        <v>0.53039700000000001</v>
      </c>
    </row>
    <row r="85" spans="1:3" x14ac:dyDescent="0.25">
      <c r="A85">
        <v>400</v>
      </c>
      <c r="B85">
        <v>900</v>
      </c>
      <c r="C85">
        <v>0.70199500000000004</v>
      </c>
    </row>
    <row r="86" spans="1:3" x14ac:dyDescent="0.25">
      <c r="A86">
        <v>500</v>
      </c>
      <c r="B86">
        <v>900</v>
      </c>
      <c r="C86">
        <v>0.85899400000000004</v>
      </c>
    </row>
    <row r="87" spans="1:3" x14ac:dyDescent="0.25">
      <c r="A87">
        <v>600</v>
      </c>
      <c r="B87">
        <v>900</v>
      </c>
      <c r="C87">
        <v>1.02959</v>
      </c>
    </row>
    <row r="88" spans="1:3" x14ac:dyDescent="0.25">
      <c r="A88">
        <v>700</v>
      </c>
      <c r="B88">
        <v>900</v>
      </c>
      <c r="C88">
        <v>1.20519</v>
      </c>
    </row>
    <row r="89" spans="1:3" x14ac:dyDescent="0.25">
      <c r="A89">
        <v>800</v>
      </c>
      <c r="B89">
        <v>900</v>
      </c>
      <c r="C89">
        <v>1.3915900000000001</v>
      </c>
    </row>
    <row r="90" spans="1:3" x14ac:dyDescent="0.25">
      <c r="A90">
        <v>900</v>
      </c>
      <c r="B90">
        <v>900</v>
      </c>
      <c r="C90">
        <v>1.5443899999999999</v>
      </c>
    </row>
    <row r="91" spans="1:3" x14ac:dyDescent="0.25">
      <c r="A91">
        <v>1000</v>
      </c>
      <c r="B91">
        <v>900</v>
      </c>
      <c r="C91">
        <v>1.7003900000000001</v>
      </c>
    </row>
    <row r="92" spans="1:3" x14ac:dyDescent="0.25">
      <c r="A92">
        <v>100</v>
      </c>
      <c r="B92">
        <v>1000</v>
      </c>
      <c r="C92">
        <v>0.23399900000000001</v>
      </c>
    </row>
    <row r="93" spans="1:3" x14ac:dyDescent="0.25">
      <c r="A93">
        <v>200</v>
      </c>
      <c r="B93">
        <v>1000</v>
      </c>
      <c r="C93">
        <v>0.42119699999999999</v>
      </c>
    </row>
    <row r="94" spans="1:3" x14ac:dyDescent="0.25">
      <c r="A94">
        <v>300</v>
      </c>
      <c r="B94">
        <v>1000</v>
      </c>
      <c r="C94">
        <v>0.63959600000000005</v>
      </c>
    </row>
    <row r="95" spans="1:3" x14ac:dyDescent="0.25">
      <c r="A95">
        <v>400</v>
      </c>
      <c r="B95">
        <v>1000</v>
      </c>
      <c r="C95">
        <v>0.82919500000000002</v>
      </c>
    </row>
    <row r="96" spans="1:3" x14ac:dyDescent="0.25">
      <c r="A96">
        <v>500</v>
      </c>
      <c r="B96">
        <v>1000</v>
      </c>
      <c r="C96">
        <v>1.03159</v>
      </c>
    </row>
    <row r="97" spans="1:3" x14ac:dyDescent="0.25">
      <c r="A97">
        <v>600</v>
      </c>
      <c r="B97">
        <v>1000</v>
      </c>
      <c r="C97">
        <v>1.2479899999999999</v>
      </c>
    </row>
    <row r="98" spans="1:3" x14ac:dyDescent="0.25">
      <c r="A98">
        <v>700</v>
      </c>
      <c r="B98">
        <v>1000</v>
      </c>
      <c r="C98">
        <v>1.43519</v>
      </c>
    </row>
    <row r="99" spans="1:3" x14ac:dyDescent="0.25">
      <c r="A99">
        <v>800</v>
      </c>
      <c r="B99">
        <v>1000</v>
      </c>
      <c r="C99">
        <v>1.6389899999999999</v>
      </c>
    </row>
    <row r="100" spans="1:3" x14ac:dyDescent="0.25">
      <c r="A100">
        <v>900</v>
      </c>
      <c r="B100">
        <v>1000</v>
      </c>
      <c r="C100">
        <v>1.84179</v>
      </c>
    </row>
    <row r="101" spans="1:3" x14ac:dyDescent="0.25">
      <c r="A101">
        <v>1000</v>
      </c>
      <c r="B101">
        <v>1000</v>
      </c>
      <c r="C101">
        <v>2.0591900000000001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outputTimes_float_GPU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Hewitt</dc:creator>
  <cp:lastModifiedBy>Profile</cp:lastModifiedBy>
  <dcterms:created xsi:type="dcterms:W3CDTF">2016-03-17T13:18:42Z</dcterms:created>
  <dcterms:modified xsi:type="dcterms:W3CDTF">2016-03-17T13:18:43Z</dcterms:modified>
</cp:coreProperties>
</file>