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名单" sheetId="1" state="visible" r:id="rId1"/>
    <sheet xmlns:r="http://schemas.openxmlformats.org/officeDocument/2006/relationships" name="←填写须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color rgb="FFFFFFFF"/>
      <sz val="10"/>
    </font>
    <font>
      <name val="宋体"/>
      <color theme="1"/>
      <sz val="11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模板</author>
  </authors>
  <commentList>
    <comment ref="A1" authorId="0" shapeId="0">
      <text>
        <t>必填。全表填同一个值（公司名），图上不单独画一层。</t>
      </text>
    </comment>
    <comment ref="B1" authorId="0" shapeId="0">
      <text>
        <t>留空 = 公司高层（董事长、总经理…），按显示顺序自上而下串成一列。
填了 = 分管板块，每个取值画成一列，如「副总经理（营销 李四）」。</t>
      </text>
    </comment>
    <comment ref="C1" authorId="0" shapeId="0">
      <text>
        <t>板块下的中心，或板块直属的部门（直属部门会落到最底下一排）。</t>
      </text>
    </comment>
    <comment ref="D1" authorId="0" shapeId="0">
      <text>
        <t>中心下的部门，画在最底下一排，竖排文字。</t>
      </text>
    </comment>
    <comment ref="E1" authorId="0" shapeId="0">
      <text>
        <t>公司架构图只画到组织4，这一列一般不用。</t>
      </text>
    </comment>
    <comment ref="F1" authorId="0" shapeId="0">
      <text>
        <t>可留空。填真名才会显示在框里；A/B/C 这类单字母当作占位，不显示。</t>
      </text>
    </comment>
    <comment ref="G1" authorId="0" shapeId="0">
      <text>
        <t>高层或执行院长这类行写岗位名；含「占位」二字的行不显示姓名。</t>
      </text>
    </comment>
    <comment ref="H1" authorId="0" shapeId="0">
      <text>
        <t>框里显示的文字，留空就用岗位。</t>
      </text>
    </comment>
    <comment ref="I1" authorId="0" shapeId="0">
      <text>
        <t>填「Side」= 画成挂在竖线旁边的侧框（董秘办、总经办、营销办…）。
不分大小写；旧写法 幕僚 / 侧挂 / 参谋 / 直属 也认。</t>
      </text>
    </comment>
    <comment ref="J1" authorId="0" shapeId="0">
      <text>
        <t>填「是」的行不画。</t>
      </text>
    </comment>
    <comment ref="K1" authorId="0" shapeId="0">
      <text>
        <t>数字，越小越靠前；留空的按行的先后排在最后。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30" customHeight="1">
      <c r="A1" s="1" t="inlineStr">
        <is>
          <t>组织1</t>
        </is>
      </c>
      <c r="B1" s="1" t="inlineStr">
        <is>
          <t>组织2</t>
        </is>
      </c>
      <c r="C1" s="1" t="inlineStr">
        <is>
          <t>组织3</t>
        </is>
      </c>
      <c r="D1" s="1" t="inlineStr">
        <is>
          <t>组织4</t>
        </is>
      </c>
      <c r="E1" s="1" t="inlineStr">
        <is>
          <t>组织5</t>
        </is>
      </c>
      <c r="F1" s="1" t="inlineStr">
        <is>
          <t>姓名</t>
        </is>
      </c>
      <c r="G1" s="1" t="inlineStr">
        <is>
          <t>岗位</t>
        </is>
      </c>
      <c r="H1" s="1" t="inlineStr">
        <is>
          <t>显示岗位</t>
        </is>
      </c>
      <c r="I1" s="1" t="inlineStr">
        <is>
          <t>架构角色</t>
        </is>
      </c>
      <c r="J1" s="1" t="inlineStr">
        <is>
          <t>不上图</t>
        </is>
      </c>
      <c r="K1" s="1" t="inlineStr">
        <is>
          <t>显示顺序</t>
        </is>
      </c>
    </row>
    <row r="2">
      <c r="A2" s="2" t="inlineStr">
        <is>
          <t>示例公司</t>
        </is>
      </c>
      <c r="B2" s="2" t="n"/>
      <c r="C2" s="2" t="n"/>
      <c r="D2" s="2" t="n"/>
      <c r="E2" s="2" t="n"/>
      <c r="F2" s="2" t="n"/>
      <c r="G2" s="2" t="inlineStr">
        <is>
          <t>董事长</t>
        </is>
      </c>
      <c r="H2" s="2" t="inlineStr">
        <is>
          <t>董事长</t>
        </is>
      </c>
      <c r="I2" s="2" t="n"/>
      <c r="J2" s="2" t="n"/>
      <c r="K2" s="2" t="n">
        <v>10</v>
      </c>
    </row>
    <row r="3">
      <c r="A3" s="2" t="inlineStr">
        <is>
          <t>示例公司</t>
        </is>
      </c>
      <c r="B3" s="2" t="n"/>
      <c r="C3" s="2" t="n"/>
      <c r="D3" s="2" t="n"/>
      <c r="E3" s="2" t="n"/>
      <c r="F3" s="2" t="n"/>
      <c r="G3" s="2" t="inlineStr">
        <is>
          <t>董秘办</t>
        </is>
      </c>
      <c r="H3" s="2" t="inlineStr">
        <is>
          <t>董秘办</t>
        </is>
      </c>
      <c r="I3" s="2" t="inlineStr">
        <is>
          <t>Side</t>
        </is>
      </c>
      <c r="J3" s="2" t="n"/>
      <c r="K3" s="2" t="n">
        <v>20</v>
      </c>
    </row>
    <row r="4">
      <c r="A4" s="2" t="inlineStr">
        <is>
          <t>示例公司</t>
        </is>
      </c>
      <c r="B4" s="2" t="n"/>
      <c r="C4" s="2" t="n"/>
      <c r="D4" s="2" t="n"/>
      <c r="E4" s="2" t="n"/>
      <c r="F4" s="2" t="inlineStr">
        <is>
          <t>张三</t>
        </is>
      </c>
      <c r="G4" s="2" t="inlineStr">
        <is>
          <t>总经理</t>
        </is>
      </c>
      <c r="H4" s="2" t="inlineStr">
        <is>
          <t>总经理</t>
        </is>
      </c>
      <c r="I4" s="2" t="n"/>
      <c r="J4" s="2" t="n"/>
      <c r="K4" s="2" t="n">
        <v>30</v>
      </c>
    </row>
    <row r="5">
      <c r="A5" s="2" t="inlineStr">
        <is>
          <t>示例公司</t>
        </is>
      </c>
      <c r="B5" s="2" t="n"/>
      <c r="C5" s="2" t="n"/>
      <c r="D5" s="2" t="n"/>
      <c r="E5" s="2" t="n"/>
      <c r="F5" s="2" t="n"/>
      <c r="G5" s="2" t="inlineStr">
        <is>
          <t>总经办</t>
        </is>
      </c>
      <c r="H5" s="2" t="inlineStr">
        <is>
          <t>总经办</t>
        </is>
      </c>
      <c r="I5" s="2" t="inlineStr">
        <is>
          <t>Side</t>
        </is>
      </c>
      <c r="J5" s="2" t="n"/>
      <c r="K5" s="2" t="n">
        <v>40</v>
      </c>
    </row>
    <row r="6">
      <c r="A6" s="2" t="inlineStr">
        <is>
          <t>示例公司</t>
        </is>
      </c>
      <c r="B6" s="2" t="inlineStr">
        <is>
          <t>副总经理（营销 李四）</t>
        </is>
      </c>
      <c r="C6" s="2" t="inlineStr">
        <is>
          <t>营销办</t>
        </is>
      </c>
      <c r="D6" s="2" t="n"/>
      <c r="E6" s="2" t="n"/>
      <c r="F6" s="2" t="n"/>
      <c r="G6" s="2" t="inlineStr">
        <is>
          <t>营销办</t>
        </is>
      </c>
      <c r="H6" s="2" t="n"/>
      <c r="I6" s="2" t="inlineStr">
        <is>
          <t>Side</t>
        </is>
      </c>
      <c r="J6" s="2" t="n"/>
      <c r="K6" s="2" t="n">
        <v>50</v>
      </c>
    </row>
    <row r="7">
      <c r="A7" s="2" t="inlineStr">
        <is>
          <t>示例公司</t>
        </is>
      </c>
      <c r="B7" s="2" t="inlineStr">
        <is>
          <t>副总经理（营销 李四）</t>
        </is>
      </c>
      <c r="C7" s="2" t="inlineStr">
        <is>
          <t>市场部</t>
        </is>
      </c>
      <c r="D7" s="2" t="n"/>
      <c r="E7" s="2" t="n"/>
      <c r="F7" s="2" t="n"/>
      <c r="G7" s="2" t="n"/>
      <c r="H7" s="2" t="n"/>
      <c r="I7" s="2" t="n"/>
      <c r="J7" s="2" t="n"/>
      <c r="K7" s="2" t="n">
        <v>60</v>
      </c>
    </row>
    <row r="8">
      <c r="A8" s="2" t="inlineStr">
        <is>
          <t>示例公司</t>
        </is>
      </c>
      <c r="B8" s="2" t="inlineStr">
        <is>
          <t>副总经理（营销 李四）</t>
        </is>
      </c>
      <c r="C8" s="2" t="inlineStr">
        <is>
          <t>国内营销中心</t>
        </is>
      </c>
      <c r="D8" s="2" t="inlineStr">
        <is>
          <t>国内销售部</t>
        </is>
      </c>
      <c r="E8" s="2" t="n"/>
      <c r="F8" s="2" t="n"/>
      <c r="G8" s="2" t="n"/>
      <c r="H8" s="2" t="n"/>
      <c r="I8" s="2" t="n"/>
      <c r="J8" s="2" t="n"/>
      <c r="K8" s="2" t="n">
        <v>70</v>
      </c>
    </row>
    <row r="9">
      <c r="A9" s="2" t="inlineStr">
        <is>
          <t>示例公司</t>
        </is>
      </c>
      <c r="B9" s="2" t="inlineStr">
        <is>
          <t>副总经理（营销 李四）</t>
        </is>
      </c>
      <c r="C9" s="2" t="inlineStr">
        <is>
          <t>国内营销中心</t>
        </is>
      </c>
      <c r="D9" s="2" t="inlineStr">
        <is>
          <t>重点客户部</t>
        </is>
      </c>
      <c r="E9" s="2" t="n"/>
      <c r="F9" s="2" t="n"/>
      <c r="G9" s="2" t="n"/>
      <c r="H9" s="2" t="n"/>
      <c r="I9" s="2" t="n"/>
      <c r="J9" s="2" t="n"/>
      <c r="K9" s="2" t="n">
        <v>80</v>
      </c>
    </row>
    <row r="10">
      <c r="A10" s="2" t="inlineStr">
        <is>
          <t>示例公司</t>
        </is>
      </c>
      <c r="B10" s="2" t="inlineStr">
        <is>
          <t>副总经理（营销 李四）</t>
        </is>
      </c>
      <c r="C10" s="2" t="inlineStr">
        <is>
          <t>国际贸易中心</t>
        </is>
      </c>
      <c r="D10" s="2" t="inlineStr">
        <is>
          <t>国际贸易部</t>
        </is>
      </c>
      <c r="E10" s="2" t="n"/>
      <c r="F10" s="2" t="n"/>
      <c r="G10" s="2" t="n"/>
      <c r="H10" s="2" t="n"/>
      <c r="I10" s="2" t="n"/>
      <c r="J10" s="2" t="n"/>
      <c r="K10" s="2" t="n">
        <v>90</v>
      </c>
    </row>
    <row r="11">
      <c r="A11" s="2" t="inlineStr">
        <is>
          <t>示例公司</t>
        </is>
      </c>
      <c r="B11" s="2" t="inlineStr">
        <is>
          <t>副总经理（研发 王五）</t>
        </is>
      </c>
      <c r="C11" s="2" t="n"/>
      <c r="D11" s="2" t="n"/>
      <c r="E11" s="2" t="n"/>
      <c r="F11" s="2" t="inlineStr">
        <is>
          <t>赵六</t>
        </is>
      </c>
      <c r="G11" s="2" t="inlineStr">
        <is>
          <t>执行院长</t>
        </is>
      </c>
      <c r="H11" s="2" t="inlineStr">
        <is>
          <t>执行院长</t>
        </is>
      </c>
      <c r="I11" s="2" t="n"/>
      <c r="J11" s="2" t="n"/>
      <c r="K11" s="2" t="n">
        <v>100</v>
      </c>
    </row>
    <row r="12">
      <c r="A12" s="2" t="inlineStr">
        <is>
          <t>示例公司</t>
        </is>
      </c>
      <c r="B12" s="2" t="inlineStr">
        <is>
          <t>副总经理（研发 王五）</t>
        </is>
      </c>
      <c r="C12" s="2" t="inlineStr">
        <is>
          <t>研发办</t>
        </is>
      </c>
      <c r="D12" s="2" t="n"/>
      <c r="E12" s="2" t="n"/>
      <c r="F12" s="2" t="n"/>
      <c r="G12" s="2" t="inlineStr">
        <is>
          <t>研发办</t>
        </is>
      </c>
      <c r="H12" s="2" t="n"/>
      <c r="I12" s="2" t="inlineStr">
        <is>
          <t>Side</t>
        </is>
      </c>
      <c r="J12" s="2" t="n"/>
      <c r="K12" s="2" t="n">
        <v>110</v>
      </c>
    </row>
    <row r="13">
      <c r="A13" s="2" t="inlineStr">
        <is>
          <t>示例公司</t>
        </is>
      </c>
      <c r="B13" s="2" t="inlineStr">
        <is>
          <t>副总经理（研发 王五）</t>
        </is>
      </c>
      <c r="C13" s="2" t="inlineStr">
        <is>
          <t>菌种开发中心</t>
        </is>
      </c>
      <c r="D13" s="2" t="inlineStr">
        <is>
          <t>菌种部</t>
        </is>
      </c>
      <c r="E13" s="2" t="n"/>
      <c r="F13" s="2" t="n"/>
      <c r="G13" s="2" t="n"/>
      <c r="H13" s="2" t="n"/>
      <c r="I13" s="2" t="n"/>
      <c r="J13" s="2" t="n"/>
      <c r="K13" s="2" t="n">
        <v>120</v>
      </c>
    </row>
    <row r="14">
      <c r="A14" s="2" t="inlineStr">
        <is>
          <t>示例公司</t>
        </is>
      </c>
      <c r="B14" s="2" t="inlineStr">
        <is>
          <t>副总经理（研发 王五）</t>
        </is>
      </c>
      <c r="C14" s="2" t="inlineStr">
        <is>
          <t>菌种开发中心</t>
        </is>
      </c>
      <c r="D14" s="2" t="inlineStr">
        <is>
          <t>功能开发部</t>
        </is>
      </c>
      <c r="E14" s="2" t="n"/>
      <c r="F14" s="2" t="n"/>
      <c r="G14" s="2" t="n"/>
      <c r="H14" s="2" t="n"/>
      <c r="I14" s="2" t="n"/>
      <c r="J14" s="2" t="n"/>
      <c r="K14" s="2" t="n">
        <v>130</v>
      </c>
    </row>
    <row r="15">
      <c r="A15" s="2" t="inlineStr">
        <is>
          <t>示例公司</t>
        </is>
      </c>
      <c r="B15" s="2" t="inlineStr">
        <is>
          <t>副总经理（研发 王五）</t>
        </is>
      </c>
      <c r="C15" s="2" t="inlineStr">
        <is>
          <t>应用技术中心</t>
        </is>
      </c>
      <c r="D15" s="2" t="inlineStr">
        <is>
          <t>产品开发部</t>
        </is>
      </c>
      <c r="E15" s="2" t="n"/>
      <c r="F15" s="2" t="n"/>
      <c r="G15" s="2" t="n"/>
      <c r="H15" s="2" t="n"/>
      <c r="I15" s="2" t="n"/>
      <c r="J15" s="2" t="n"/>
      <c r="K15" s="2" t="n">
        <v>140</v>
      </c>
    </row>
    <row r="16">
      <c r="A16" s="2" t="inlineStr">
        <is>
          <t>示例公司</t>
        </is>
      </c>
      <c r="B16" s="2" t="inlineStr">
        <is>
          <t>副总经理（研发 王五）</t>
        </is>
      </c>
      <c r="C16" s="2" t="inlineStr">
        <is>
          <t>应用技术中心</t>
        </is>
      </c>
      <c r="D16" s="2" t="inlineStr">
        <is>
          <t>医学法规部</t>
        </is>
      </c>
      <c r="E16" s="2" t="n"/>
      <c r="F16" s="2" t="n"/>
      <c r="G16" s="2" t="n"/>
      <c r="H16" s="2" t="n"/>
      <c r="I16" s="2" t="n"/>
      <c r="J16" s="2" t="n"/>
      <c r="K16" s="2" t="n">
        <v>150</v>
      </c>
    </row>
    <row r="17">
      <c r="A17" s="2" t="inlineStr">
        <is>
          <t>示例公司</t>
        </is>
      </c>
      <c r="B17" s="2" t="inlineStr">
        <is>
          <t>信息化中心</t>
        </is>
      </c>
      <c r="C17" s="2" t="inlineStr">
        <is>
          <t>信息化部</t>
        </is>
      </c>
      <c r="D17" s="2" t="n"/>
      <c r="E17" s="2" t="n"/>
      <c r="F17" s="2" t="n"/>
      <c r="G17" s="2" t="n"/>
      <c r="H17" s="2" t="n"/>
      <c r="I17" s="2" t="n"/>
      <c r="J17" s="2" t="n"/>
      <c r="K17" s="2" t="n">
        <v>160</v>
      </c>
    </row>
    <row r="18">
      <c r="A18" s="2" t="inlineStr">
        <is>
          <t>示例公司</t>
        </is>
      </c>
      <c r="B18" s="2" t="inlineStr">
        <is>
          <t>副总经理（财务）</t>
        </is>
      </c>
      <c r="C18" s="2" t="inlineStr">
        <is>
          <t>财务部</t>
        </is>
      </c>
      <c r="D18" s="2" t="n"/>
      <c r="E18" s="2" t="n"/>
      <c r="F18" s="2" t="n"/>
      <c r="G18" s="2" t="n"/>
      <c r="H18" s="2" t="n"/>
      <c r="I18" s="2" t="n"/>
      <c r="J18" s="2" t="n"/>
      <c r="K18" s="2" t="n">
        <v>170</v>
      </c>
    </row>
    <row r="19">
      <c r="A19" s="2" t="inlineStr">
        <is>
          <t>示例公司</t>
        </is>
      </c>
      <c r="B19" s="2" t="inlineStr">
        <is>
          <t>副总经理（财务）</t>
        </is>
      </c>
      <c r="C19" s="2" t="inlineStr">
        <is>
          <t>投融资部</t>
        </is>
      </c>
      <c r="D19" s="2" t="n"/>
      <c r="E19" s="2" t="n"/>
      <c r="F19" s="2" t="n"/>
      <c r="G19" s="2" t="n"/>
      <c r="H19" s="2" t="n"/>
      <c r="I19" s="2" t="n"/>
      <c r="J19" s="2" t="n"/>
      <c r="K19" s="2" t="n">
        <v>180</v>
      </c>
    </row>
  </sheetData>
  <dataValidations count="2">
    <dataValidation sqref="I2:I500" showDropDown="0" showInputMessage="0" showErrorMessage="0" allowBlank="1" type="list">
      <formula1>"Side"</formula1>
    </dataValidation>
    <dataValidation sqref="J2:J500" showDropDown="0" showInputMessage="0" showErrorMessage="0" allowBlank="1" type="list">
      <formula1>"是"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《公司架构填写模板》怎么填</t>
        </is>
      </c>
    </row>
    <row r="2">
      <c r="A2" s="4" t="n"/>
    </row>
    <row r="3">
      <c r="A3" s="4" t="inlineStr">
        <is>
          <t>★ 一行 = 一个组织单元（部门 / 办公室 / 高层岗位）。按实际组织从大往小依次填组织1、组织2…，用不到的列留空；组织列中间不能空格子。同一个中心下的部门各占一行，中心框只画一次。</t>
        </is>
      </c>
    </row>
    <row r="4">
      <c r="A4" s="4" t="inlineStr">
        <is>
          <t>★ 填好后：选中「人员名单」整页（连表头）复制 → 打开《公司架构图生成器.html》→ 粘贴 → 生成架构图。</t>
        </is>
      </c>
    </row>
    <row r="5">
      <c r="A5" s="4" t="inlineStr">
        <is>
          <t>★ 也可以直接用《人员信息填写模板》——生成器只认下面这些列，其余列忽略。</t>
        </is>
      </c>
    </row>
    <row r="6">
      <c r="A6" s="4" t="n"/>
    </row>
    <row r="7">
      <c r="A7" s="5" t="inlineStr">
        <is>
          <t>图上的位置 ↔ 怎么填</t>
        </is>
      </c>
    </row>
    <row r="8">
      <c r="A8" s="4" t="inlineStr">
        <is>
          <t>公司高层（董事长、总经理…）：组织2 留空，按显示顺序从上到下串成一列。</t>
        </is>
      </c>
    </row>
    <row r="9">
      <c r="A9" s="4" t="inlineStr">
        <is>
          <t>挂在高层旁边的办公室（董秘办、总经办）：组织2 留空，架构角色填「Side」，排在它挂靠的那位高层下面一行。</t>
        </is>
      </c>
    </row>
    <row r="10">
      <c r="A10" s="4" t="inlineStr">
        <is>
          <t>分管板块（每一列的顶框）：组织2 填板块名，如「副总经理（营销 李四）」——括号里的内容会自动换到第二行。</t>
        </is>
      </c>
    </row>
    <row r="11">
      <c r="A11" s="4" t="inlineStr">
        <is>
          <t>板块下面的执行院长 / 执行副总：只填到组织2，岗位、姓名照实写。</t>
        </is>
      </c>
    </row>
    <row r="12">
      <c r="A12" s="4" t="inlineStr">
        <is>
          <t>板块的办公室（营销办、研发办…）：组织3 填办公室名，架构角色填「Side」，画成竖线旁边的侧框。</t>
        </is>
      </c>
    </row>
    <row r="13">
      <c r="A13" s="4" t="inlineStr">
        <is>
          <t>中心：组织3 填中心名，下面的部门填在组织4（每个部门一行）。</t>
        </is>
      </c>
    </row>
    <row r="14">
      <c r="A14" s="4" t="inlineStr">
        <is>
          <t>板块直属部门（市场部、财务部…）：组织3 填部门名、组织4 留空，会落到最底下一排。</t>
        </is>
      </c>
    </row>
    <row r="15">
      <c r="A15" s="4" t="n"/>
    </row>
    <row r="16">
      <c r="A16" s="5" t="inlineStr">
        <is>
          <t>其他列</t>
        </is>
      </c>
    </row>
    <row r="17">
      <c r="A17" s="4" t="inlineStr">
        <is>
          <t>组织1：必填。全表填同一个值（公司名），图上不单独画一层。</t>
        </is>
      </c>
    </row>
    <row r="18">
      <c r="A18" s="4" t="inlineStr">
        <is>
          <t>组织2：留空 = 公司高层（董事长、总经理…），按显示顺序自上而下串成一列。
填了 = 分管板块，每个取值画成一列，如「副总经理（营销 李四）」。</t>
        </is>
      </c>
    </row>
    <row r="19">
      <c r="A19" s="4" t="inlineStr">
        <is>
          <t>组织3：板块下的中心，或板块直属的部门（直属部门会落到最底下一排）。</t>
        </is>
      </c>
    </row>
    <row r="20">
      <c r="A20" s="4" t="inlineStr">
        <is>
          <t>组织4：中心下的部门，画在最底下一排，竖排文字。</t>
        </is>
      </c>
    </row>
    <row r="21">
      <c r="A21" s="4" t="inlineStr">
        <is>
          <t>组织5：公司架构图只画到组织4，这一列一般不用。</t>
        </is>
      </c>
    </row>
    <row r="22">
      <c r="A22" s="4" t="inlineStr">
        <is>
          <t>姓名：可留空。填真名才会显示在框里；A/B/C 这类单字母当作占位，不显示。</t>
        </is>
      </c>
    </row>
    <row r="23">
      <c r="A23" s="4" t="inlineStr">
        <is>
          <t>岗位：高层或执行院长这类行写岗位名；含「占位」二字的行不显示姓名。</t>
        </is>
      </c>
    </row>
    <row r="24">
      <c r="A24" s="4" t="inlineStr">
        <is>
          <t>显示岗位：框里显示的文字，留空就用岗位。</t>
        </is>
      </c>
    </row>
    <row r="25">
      <c r="A25" s="4" t="inlineStr">
        <is>
          <t>架构角色：填「Side」= 画成挂在竖线旁边的侧框（董秘办、总经办、营销办…）；不分大小写，旧写法 幕僚 / 侧挂 / 参谋 / 直属 也认。</t>
        </is>
      </c>
    </row>
    <row r="26">
      <c r="A26" s="4" t="inlineStr">
        <is>
          <t>不上图：填「是」的行不画。</t>
        </is>
      </c>
    </row>
    <row r="27">
      <c r="A27" s="4" t="inlineStr">
        <is>
          <t>显示顺序：数字，越小越靠前；留空的按行的先后排在最后。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2026-10-13T16:18:17Z</dcterms:created>
  <dcterms:modified xmlns:dcterms="http://purl.org/dc/terms/" xmlns:xsi="http://www.w3.org/2001/XMLSchema-instance" xsi:type="dcterms:W3CDTF">2026-10-14T01:17:34Z</dcterms:modified>
</cp:coreProperties>
</file>