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79DD66CD-DAD4-BD4F-BF6C-8112A33D134D}" xr6:coauthVersionLast="47" xr6:coauthVersionMax="47" xr10:uidLastSave="{00000000-0000-0000-0000-000000000000}"/>
  <bookViews>
    <workbookView xWindow="0" yWindow="760" windowWidth="30240" windowHeight="1764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<sst xmlns="http://schemas.openxmlformats.org/spreadsheetml/2006/main" count="128" uniqueCount="90">
  <si>
    <t>Text</t>
  </si>
  <si>
    <t>SUB_TITEL</t>
  </si>
  <si>
    <t>PARAGRAPH</t>
  </si>
  <si>
    <t>ITEM(Single)</t>
  </si>
  <si>
    <t>ITEM(Multiple)</t>
  </si>
  <si>
    <t>IMAGE</t>
  </si>
  <si>
    <t>Aufruf</t>
  </si>
  <si>
    <t>Ersteller</t>
  </si>
  <si>
    <t>Unleash your potential</t>
  </si>
  <si>
    <t xml:space="preserve">&lt;strong&gt;Warum?&lt;/strong&gt; XY &lt;br&gt;&lt;br&gt; &lt;strong&gt;Dein Ziel:&lt;/strong&gt; XY&lt;br&gt;&lt;br&gt; </t>
  </si>
  <si>
    <t>Wie groß ist dein Unmut?</t>
  </si>
  <si>
    <t>Flora</t>
  </si>
  <si>
    <t>Zeit min</t>
  </si>
  <si>
    <t>Zeit max</t>
  </si>
  <si>
    <t>Beginne deinen Kurztrip</t>
  </si>
  <si>
    <t>AUDIO</t>
  </si>
  <si>
    <t>MORE_INFORMATION</t>
  </si>
  <si>
    <t>Hier kann der Text einfach frei gelassen werden und es werden mehrere Antwortmöglichkeiten eingefügt wie zb. unter einer item list oder eine lila wolke</t>
  </si>
  <si>
    <r>
      <rPr>
        <sz val="12"/>
        <color rgb="FFC00000"/>
        <rFont val="Calibri (Textkörper)"/>
      </rPr>
      <t xml:space="preserve">_Überschrift muss mit underlines sein_ </t>
    </r>
    <r>
      <rPr>
        <sz val="12"/>
        <color theme="1"/>
        <rFont val="Calibri"/>
        <family val="2"/>
        <scheme val="minor"/>
      </rPr>
      <t>Text kann dann einfach danach hingeschrieben werden. Formatierung nicht vergessen mit &lt;br&gt; und &lt;strong&gt; und &lt;/strong&gt;</t>
    </r>
  </si>
  <si>
    <t>image_file_name.png</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</si>
  <si>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</si>
  <si>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</si>
  <si>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</si>
  <si>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</si>
  <si>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t>Hier kann der Text einfach frei gelassen werden und es wird eine einfaches Textfeld eingefügt wie bei einer Open Question oder rosa wolke</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</si>
  <si>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</si>
  <si>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</si>
  <si>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</si>
  <si>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</si>
  <si>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</si>
  <si>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t>Das ist der Beispieltitel von Frage 1</t>
  </si>
  <si>
    <t>Das ist der Beispieltitel von Frage 2</t>
  </si>
  <si>
    <t>Das ist der Beispieltitel von Frage 3</t>
  </si>
  <si>
    <t>Das ein Beispiel Paragraph für Frage 1</t>
  </si>
  <si>
    <t>Das ein Beispiel Paragraph für Frage 2</t>
  </si>
  <si>
    <t>Das ein Beispiel Paragraph für Frage 3</t>
  </si>
  <si>
    <t>Text für multiple choice Item 1</t>
  </si>
  <si>
    <t>Text für multiple choice Item 2</t>
  </si>
  <si>
    <t>Text für Single choice Item 1</t>
  </si>
  <si>
    <t>Text für single choice Item 2</t>
  </si>
  <si>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</si>
  <si>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</si>
  <si>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</si>
  <si>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</si>
  <si>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</si>
  <si>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</si>
  <si>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</si>
  <si>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Hier kann der Text ebenfalls freigelassen werden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</si>
  <si>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</si>
  <si>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</si>
  <si>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</si>
  <si>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t>Das ist der Beispieltitel von Frage 4</t>
  </si>
  <si>
    <t>Das ein Beispiel Paragraph für Frage 4</t>
  </si>
  <si>
    <t>audio_file_name.png</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</si>
  <si>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</si>
  <si>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0(wenig motiviert)-5(sehr motiviert)</t>
  </si>
  <si>
    <t>REFERENCE</t>
  </si>
  <si>
    <t>VALUE_TOP_VALUES</t>
  </si>
  <si>
    <t>Kurztrip/Reise</t>
  </si>
  <si>
    <t>Reise</t>
  </si>
  <si>
    <t>Titel</t>
  </si>
  <si>
    <t>Beschreibung</t>
  </si>
  <si>
    <t>Neue Etappe</t>
  </si>
  <si>
    <t>ANSWER OPTION</t>
  </si>
  <si>
    <t>OPTIONAL</t>
  </si>
  <si>
    <t>SEVERAL ANSWER OPTIONS</t>
  </si>
  <si>
    <t>Etappen-Titel</t>
  </si>
  <si>
    <t>Text kann frei bleiben</t>
  </si>
  <si>
    <t>Titel Etappe 2</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</si>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</sst>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2">
    <xf numFmtId="0" fontId="0" fillId="0" borderId="0" xfId="0"/>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2" fillId="0" borderId="0" xfId="0" applyFont="1" applyAlignment="1">
      <alignment wrapText="1"/>
    </xf>
    <xf numFmtId="0" fontId="1" fillId="0" borderId="1" xfId="1"/>
    <xf numFmtId="0" fontId="1" fillId="0" borderId="1" xfId="1" applyAlignment="1">
      <alignment wrapText="1"/>
    </xf>
    <xf numFmtId="0" fontId="0" fillId="2" borderId="2" xfId="0" applyFill="1" applyBorder="1"/>
    <xf numFmtId="0" fontId="1" fillId="0" borderId="1" xfId="1" applyFill="1"/>
    <xf numFmtId="0" fontId="0" fillId="3" borderId="2" xfId="0" applyFill="1" applyBorder="1"/>
    <xf numFmtId="0" fontId="0" fillId="3" borderId="2" xfId="0" applyFill="1" applyBorder="1" applyAlignment="1">
      <alignment wrapText="1"/>
    </xf>
    <xf numFmtId="0" fontId="9" fillId="0" borderId="0" xfId="0" applyFont="1" applyAlignment="1">
      <alignment wrapText="1"/>
    </xf>
    <xf numFmtId="0" fontId="10" fillId="3" borderId="2" xfId="0" applyFont="1" applyFill="1" applyBorder="1" applyAlignment="1">
      <alignment wrapText="1"/>
    </xf>
    <xf numFmtId="0" fontId="0" fillId="4" borderId="2" xfId="0" applyFill="1" applyBorder="1" applyAlignment="1">
      <alignment wrapText="1"/>
    </xf>
    <xf numFmtId="0" fontId="5" fillId="4" borderId="2" xfId="0" applyFont="1" applyFill="1" applyBorder="1" applyAlignment="1">
      <alignment wrapText="1"/>
    </xf>
    <xf numFmtId="0" fontId="0" fillId="4" borderId="2" xfId="0" applyFill="1" applyBorder="1"/>
    <xf numFmtId="0" fontId="0" fillId="3" borderId="3" xfId="0" applyFill="1" applyBorder="1"/>
    <xf numFmtId="0" fontId="0" fillId="0" borderId="0" xfId="0" applyFill="1" applyBorder="1"/>
    <xf numFmtId="0" fontId="0" fillId="0" borderId="0" xfId="0" applyFill="1" applyAlignment="1">
      <alignment wrapText="1"/>
    </xf>
    <xf numFmtId="0" fontId="0" fillId="3" borderId="0" xfId="0" applyFill="1" applyBorder="1"/>
    <xf numFmtId="0" fontId="11" fillId="0" borderId="0" xfId="0" applyFont="1"/>
    <xf numFmtId="0" fontId="11" fillId="5" borderId="0" xfId="0" applyFont="1" applyFill="1" applyBorder="1"/>
  </cellXfs>
  <cellStyles count="2">
    <cellStyle name="Standard" xfId="0" builtinId="0"/>
    <cellStyle name="Überschrift 2" xfId="1" builtinId="17"/>
  </cellStyles>
  <dxfs count="74">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73"/>
    </tableStyle>
    <tableStyle name="Tabellenformat 2" pivot="0" count="1" xr9:uid="{82F3207E-491C-C845-8AB5-3606B1EA86FB}">
      <tableStyleElement type="secondColumnStripe"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P15"/>
  <sheetViews>
    <sheetView tabSelected="1" topLeftCell="B1" zoomScale="66" zoomScaleNormal="80" workbookViewId="0">
      <selection activeCell="K5" sqref="K5"/>
    </sheetView>
  </sheetViews>
  <sheetFormatPr baseColWidth="10" defaultRowHeight="16" x14ac:dyDescent="0.2"/>
  <cols>
    <col min="1" max="1" width="36.83203125" style="19" customWidth="1"/>
    <col min="2" max="2" width="36" customWidth="1"/>
    <col min="3" max="3" width="27.5" style="2" bestFit="1" customWidth="1"/>
    <col min="4" max="4" width="32.6640625" style="2" customWidth="1"/>
    <col min="5" max="5" width="27.5" style="2" bestFit="1" customWidth="1"/>
    <col min="6" max="6" width="31.6640625" style="2" customWidth="1"/>
    <col min="7" max="7" width="17.5" style="2" bestFit="1" customWidth="1"/>
    <col min="8" max="8" width="28.1640625" style="2" customWidth="1"/>
    <col min="9" max="9" width="20.1640625" style="2" bestFit="1" customWidth="1"/>
    <col min="10" max="10" width="33.1640625" customWidth="1"/>
    <col min="11" max="11" width="17.5" style="2" bestFit="1" customWidth="1"/>
    <col min="12" max="12" width="25.1640625" style="2" customWidth="1"/>
    <col min="13" max="13" width="17.5" style="2" bestFit="1" customWidth="1"/>
    <col min="14" max="14" width="10.83203125" style="2"/>
    <col min="15" max="15" width="17.5" style="2" bestFit="1" customWidth="1"/>
    <col min="16" max="16" width="10.83203125" style="2"/>
  </cols>
  <sheetData>
    <row r="1" spans="1:16" s="5" customFormat="1" ht="19" thickBot="1" x14ac:dyDescent="0.25">
      <c r="A1" s="8" t="s">
        <v>41</v>
      </c>
      <c r="B1" s="5" t="s">
        <v>48</v>
      </c>
      <c r="C1" s="8">
        <v>1</v>
      </c>
      <c r="D1" s="6" t="s">
        <v>0</v>
      </c>
      <c r="E1" s="8">
        <v>2</v>
      </c>
      <c r="F1" s="6" t="s">
        <v>0</v>
      </c>
      <c r="G1" s="8">
        <v>3</v>
      </c>
      <c r="H1" s="6" t="s">
        <v>0</v>
      </c>
      <c r="I1" s="8" t="s">
        <v>41</v>
      </c>
      <c r="J1" s="5" t="s">
        <v>48</v>
      </c>
      <c r="K1" s="6">
        <v>4</v>
      </c>
      <c r="L1" s="6" t="s">
        <v>0</v>
      </c>
      <c r="M1" s="2"/>
      <c r="N1" s="2"/>
      <c r="O1" s="2"/>
      <c r="P1" s="2"/>
    </row>
    <row r="2" spans="1:16" ht="35" thickTop="1" x14ac:dyDescent="0.2">
      <c r="A2" s="13" t="s">
        <v>58</v>
      </c>
      <c r="B2" t="s">
        <v>59</v>
      </c>
      <c r="C2" s="7" t="s">
        <v>1</v>
      </c>
      <c r="D2" s="11" t="s">
        <v>30</v>
      </c>
      <c r="E2" s="7" t="s">
        <v>1</v>
      </c>
      <c r="F2" s="11" t="s">
        <v>31</v>
      </c>
      <c r="G2" s="7" t="s">
        <v>1</v>
      </c>
      <c r="H2" s="11" t="s">
        <v>32</v>
      </c>
      <c r="I2" s="7" t="s">
        <v>62</v>
      </c>
      <c r="J2" s="11" t="s">
        <v>67</v>
      </c>
      <c r="K2" s="7" t="s">
        <v>1</v>
      </c>
      <c r="L2" s="11" t="s">
        <v>51</v>
      </c>
    </row>
    <row r="3" spans="1:16" ht="34" x14ac:dyDescent="0.2">
      <c r="A3" s="15" t="s">
        <v>69</v>
      </c>
      <c r="B3" t="s">
        <v>72</v>
      </c>
      <c r="C3" s="7" t="s">
        <v>2</v>
      </c>
      <c r="D3" s="3" t="s">
        <v>33</v>
      </c>
      <c r="E3" s="7" t="s">
        <v>2</v>
      </c>
      <c r="F3" s="3" t="s">
        <v>34</v>
      </c>
      <c r="G3" s="7" t="s">
        <v>2</v>
      </c>
      <c r="H3" s="3" t="s">
        <v>35</v>
      </c>
      <c r="I3" s="7" t="s">
        <v>66</v>
      </c>
      <c r="J3" s="2" t="s">
        <v>68</v>
      </c>
      <c r="K3" s="7" t="s">
        <v>2</v>
      </c>
      <c r="L3" s="3" t="s">
        <v>52</v>
      </c>
    </row>
    <row r="4" spans="1:16" ht="34" x14ac:dyDescent="0.2">
      <c r="A4" s="13" t="s">
        <v>60</v>
      </c>
      <c r="B4" t="s">
        <v>8</v>
      </c>
      <c r="C4" s="7" t="s">
        <v>15</v>
      </c>
      <c r="D4" s="2" t="s">
        <v>53</v>
      </c>
      <c r="E4" s="7" t="s">
        <v>4</v>
      </c>
      <c r="F4" s="2" t="s">
        <v>36</v>
      </c>
      <c r="G4" s="7" t="s">
        <v>56</v>
      </c>
      <c r="H4" s="2" t="s">
        <v>57</v>
      </c>
      <c r="I4" s="7" t="s">
        <v>12</v>
      </c>
      <c r="J4">
        <v>5</v>
      </c>
      <c r="K4" s="7" t="s">
        <v>50</v>
      </c>
      <c r="L4" s="2" t="s">
        <v>55</v>
      </c>
    </row>
    <row r="5" spans="1:16" ht="85" x14ac:dyDescent="0.2">
      <c r="A5" s="13" t="s">
        <v>61</v>
      </c>
      <c r="B5" s="2" t="s">
        <v>9</v>
      </c>
      <c r="C5" s="7" t="s">
        <v>5</v>
      </c>
      <c r="D5" s="2" t="s">
        <v>19</v>
      </c>
      <c r="E5" s="7" t="s">
        <v>4</v>
      </c>
      <c r="F5" s="2" t="s">
        <v>37</v>
      </c>
      <c r="G5" s="7" t="s">
        <v>63</v>
      </c>
      <c r="H5" s="2" t="s">
        <v>24</v>
      </c>
      <c r="I5" s="7" t="s">
        <v>13</v>
      </c>
      <c r="J5">
        <v>10</v>
      </c>
    </row>
    <row r="6" spans="1:16" ht="85" x14ac:dyDescent="0.2">
      <c r="A6" s="14" t="s">
        <v>6</v>
      </c>
      <c r="B6" t="s">
        <v>77</v>
      </c>
      <c r="C6" s="7" t="s">
        <v>16</v>
      </c>
      <c r="D6" s="2" t="s">
        <v>18</v>
      </c>
      <c r="E6" s="7" t="s">
        <v>65</v>
      </c>
      <c r="F6" s="2" t="s">
        <v>17</v>
      </c>
      <c r="H6" s="4"/>
    </row>
    <row r="7" spans="1:16" ht="17" x14ac:dyDescent="0.2">
      <c r="A7" s="13" t="s">
        <v>66</v>
      </c>
      <c r="B7" t="s">
        <v>10</v>
      </c>
      <c r="C7" s="7" t="s">
        <v>3</v>
      </c>
      <c r="D7" s="2" t="s">
        <v>38</v>
      </c>
      <c r="H7" s="4"/>
    </row>
    <row r="8" spans="1:16" ht="17" x14ac:dyDescent="0.2">
      <c r="A8" s="15" t="s">
        <v>7</v>
      </c>
      <c r="B8" t="s">
        <v>11</v>
      </c>
      <c r="C8" s="7" t="s">
        <v>3</v>
      </c>
      <c r="D8" s="2" t="s">
        <v>39</v>
      </c>
    </row>
    <row r="9" spans="1:16" ht="85" x14ac:dyDescent="0.2">
      <c r="A9" s="15" t="s">
        <v>12</v>
      </c>
      <c r="B9">
        <v>10</v>
      </c>
      <c r="C9" s="7" t="s">
        <v>65</v>
      </c>
      <c r="D9" s="2" t="s">
        <v>17</v>
      </c>
    </row>
    <row r="10" spans="1:16" ht="34" x14ac:dyDescent="0.2">
      <c r="A10" s="15" t="s">
        <v>13</v>
      </c>
      <c r="B10">
        <v>15</v>
      </c>
      <c r="C10" s="7" t="s">
        <v>64</v>
      </c>
      <c r="D10" s="2" t="s">
        <v>47</v>
      </c>
      <c r="F10"/>
      <c r="G10"/>
    </row>
    <row r="11" spans="1:16" ht="272" x14ac:dyDescent="0.2">
      <c r="A11" s="12" t="s">
        <v>42</v>
      </c>
    </row>
    <row r="12" spans="1:16" x14ac:dyDescent="0.2">
      <c r="A12" s="7" t="s">
        <v>1</v>
      </c>
    </row>
    <row r="13" spans="1:16" ht="68" x14ac:dyDescent="0.2">
      <c r="A13" s="10" t="s">
        <v>27</v>
      </c>
      <c r="H13" s="1"/>
    </row>
    <row r="14" spans="1:16" ht="34" x14ac:dyDescent="0.2">
      <c r="A14" s="10" t="s">
        <v>28</v>
      </c>
    </row>
    <row r="15" spans="1:16" ht="68" x14ac:dyDescent="0.2">
      <c r="A15" s="10" t="s">
        <v>49</v>
      </c>
    </row>
  </sheetData>
  <conditionalFormatting sqref="I2:I5">
    <cfRule type="containsText" dxfId="71" priority="72" operator="containsText" text="Neue Etappe">
      <formula>NOT(ISERROR(SEARCH("Neue Etappe",I2)))</formula>
    </cfRule>
  </conditionalFormatting>
  <conditionalFormatting sqref="I2:I5">
    <cfRule type="containsText" dxfId="70" priority="69" operator="containsText" text="Zeit max">
      <formula>NOT(ISERROR(SEARCH("Zeit max",I2)))</formula>
    </cfRule>
    <cfRule type="containsText" dxfId="69" priority="70" operator="containsText" text="Zeit min">
      <formula>NOT(ISERROR(SEARCH("Zeit min",I2)))</formula>
    </cfRule>
    <cfRule type="containsText" dxfId="68" priority="71" operator="containsText" text="Etappen-Titel">
      <formula>NOT(ISERROR(SEARCH("Etappen-Titel",I2)))</formula>
    </cfRule>
  </conditionalFormatting>
  <conditionalFormatting sqref="K2">
    <cfRule type="containsText" dxfId="67" priority="68" operator="containsText" text="Neue Etappe">
      <formula>NOT(ISERROR(SEARCH("Neue Etappe",K2)))</formula>
    </cfRule>
  </conditionalFormatting>
  <conditionalFormatting sqref="K2">
    <cfRule type="containsText" dxfId="66" priority="65" operator="containsText" text="Zeit max">
      <formula>NOT(ISERROR(SEARCH("Zeit max",K2)))</formula>
    </cfRule>
    <cfRule type="containsText" dxfId="65" priority="66" operator="containsText" text="Zeit min">
      <formula>NOT(ISERROR(SEARCH("Zeit min",K2)))</formula>
    </cfRule>
    <cfRule type="containsText" dxfId="64" priority="67" operator="containsText" text="Etappen-Titel">
      <formula>NOT(ISERROR(SEARCH("Etappen-Titel",K2)))</formula>
    </cfRule>
  </conditionalFormatting>
  <conditionalFormatting sqref="K3">
    <cfRule type="containsText" dxfId="63" priority="64" operator="containsText" text="Neue Etappe">
      <formula>NOT(ISERROR(SEARCH("Neue Etappe",K3)))</formula>
    </cfRule>
  </conditionalFormatting>
  <conditionalFormatting sqref="K3">
    <cfRule type="containsText" dxfId="62" priority="61" operator="containsText" text="Zeit max">
      <formula>NOT(ISERROR(SEARCH("Zeit max",K3)))</formula>
    </cfRule>
    <cfRule type="containsText" dxfId="61" priority="62" operator="containsText" text="Zeit min">
      <formula>NOT(ISERROR(SEARCH("Zeit min",K3)))</formula>
    </cfRule>
    <cfRule type="containsText" dxfId="60" priority="63" operator="containsText" text="Etappen-Titel">
      <formula>NOT(ISERROR(SEARCH("Etappen-Titel",K3)))</formula>
    </cfRule>
  </conditionalFormatting>
  <conditionalFormatting sqref="K4">
    <cfRule type="containsText" dxfId="59" priority="60" operator="containsText" text="Neue Etappe">
      <formula>NOT(ISERROR(SEARCH("Neue Etappe",K4)))</formula>
    </cfRule>
  </conditionalFormatting>
  <conditionalFormatting sqref="K4">
    <cfRule type="containsText" dxfId="58" priority="57" operator="containsText" text="Zeit max">
      <formula>NOT(ISERROR(SEARCH("Zeit max",K4)))</formula>
    </cfRule>
    <cfRule type="containsText" dxfId="57" priority="58" operator="containsText" text="Zeit min">
      <formula>NOT(ISERROR(SEARCH("Zeit min",K4)))</formula>
    </cfRule>
    <cfRule type="containsText" dxfId="56" priority="59" operator="containsText" text="Etappen-Titel">
      <formula>NOT(ISERROR(SEARCH("Etappen-Titel",K4)))</formula>
    </cfRule>
  </conditionalFormatting>
  <conditionalFormatting sqref="G2">
    <cfRule type="containsText" dxfId="51" priority="52" operator="containsText" text="Neue Etappe">
      <formula>NOT(ISERROR(SEARCH("Neue Etappe",G2)))</formula>
    </cfRule>
  </conditionalFormatting>
  <conditionalFormatting sqref="G2">
    <cfRule type="containsText" dxfId="50" priority="49" operator="containsText" text="Zeit max">
      <formula>NOT(ISERROR(SEARCH("Zeit max",G2)))</formula>
    </cfRule>
    <cfRule type="containsText" dxfId="49" priority="50" operator="containsText" text="Zeit min">
      <formula>NOT(ISERROR(SEARCH("Zeit min",G2)))</formula>
    </cfRule>
    <cfRule type="containsText" dxfId="48" priority="51" operator="containsText" text="Etappen-Titel">
      <formula>NOT(ISERROR(SEARCH("Etappen-Titel",G2)))</formula>
    </cfRule>
  </conditionalFormatting>
  <conditionalFormatting sqref="E2">
    <cfRule type="containsText" dxfId="47" priority="48" operator="containsText" text="Neue Etappe">
      <formula>NOT(ISERROR(SEARCH("Neue Etappe",E2)))</formula>
    </cfRule>
  </conditionalFormatting>
  <conditionalFormatting sqref="E2">
    <cfRule type="containsText" dxfId="46" priority="45" operator="containsText" text="Zeit max">
      <formula>NOT(ISERROR(SEARCH("Zeit max",E2)))</formula>
    </cfRule>
    <cfRule type="containsText" dxfId="45" priority="46" operator="containsText" text="Zeit min">
      <formula>NOT(ISERROR(SEARCH("Zeit min",E2)))</formula>
    </cfRule>
    <cfRule type="containsText" dxfId="44" priority="47" operator="containsText" text="Etappen-Titel">
      <formula>NOT(ISERROR(SEARCH("Etappen-Titel",E2)))</formula>
    </cfRule>
  </conditionalFormatting>
  <conditionalFormatting sqref="C2">
    <cfRule type="containsText" dxfId="43" priority="44" operator="containsText" text="Neue Etappe">
      <formula>NOT(ISERROR(SEARCH("Neue Etappe",C2)))</formula>
    </cfRule>
  </conditionalFormatting>
  <conditionalFormatting sqref="C2">
    <cfRule type="containsText" dxfId="42" priority="41" operator="containsText" text="Zeit max">
      <formula>NOT(ISERROR(SEARCH("Zeit max",C2)))</formula>
    </cfRule>
    <cfRule type="containsText" dxfId="41" priority="42" operator="containsText" text="Zeit min">
      <formula>NOT(ISERROR(SEARCH("Zeit min",C2)))</formula>
    </cfRule>
    <cfRule type="containsText" dxfId="40" priority="43" operator="containsText" text="Etappen-Titel">
      <formula>NOT(ISERROR(SEARCH("Etappen-Titel",C2)))</formula>
    </cfRule>
  </conditionalFormatting>
  <conditionalFormatting sqref="C3:C10">
    <cfRule type="containsText" dxfId="39" priority="40" operator="containsText" text="Neue Etappe">
      <formula>NOT(ISERROR(SEARCH("Neue Etappe",C3)))</formula>
    </cfRule>
  </conditionalFormatting>
  <conditionalFormatting sqref="C3:C10">
    <cfRule type="containsText" dxfId="38" priority="37" operator="containsText" text="Zeit max">
      <formula>NOT(ISERROR(SEARCH("Zeit max",C3)))</formula>
    </cfRule>
    <cfRule type="containsText" dxfId="37" priority="38" operator="containsText" text="Zeit min">
      <formula>NOT(ISERROR(SEARCH("Zeit min",C3)))</formula>
    </cfRule>
    <cfRule type="containsText" dxfId="36" priority="39" operator="containsText" text="Etappen-Titel">
      <formula>NOT(ISERROR(SEARCH("Etappen-Titel",C3)))</formula>
    </cfRule>
  </conditionalFormatting>
  <conditionalFormatting sqref="E3">
    <cfRule type="containsText" dxfId="35" priority="36" operator="containsText" text="Neue Etappe">
      <formula>NOT(ISERROR(SEARCH("Neue Etappe",E3)))</formula>
    </cfRule>
  </conditionalFormatting>
  <conditionalFormatting sqref="E3">
    <cfRule type="containsText" dxfId="34" priority="33" operator="containsText" text="Zeit max">
      <formula>NOT(ISERROR(SEARCH("Zeit max",E3)))</formula>
    </cfRule>
    <cfRule type="containsText" dxfId="33" priority="34" operator="containsText" text="Zeit min">
      <formula>NOT(ISERROR(SEARCH("Zeit min",E3)))</formula>
    </cfRule>
    <cfRule type="containsText" dxfId="32" priority="35" operator="containsText" text="Etappen-Titel">
      <formula>NOT(ISERROR(SEARCH("Etappen-Titel",E3)))</formula>
    </cfRule>
  </conditionalFormatting>
  <conditionalFormatting sqref="G3:G5">
    <cfRule type="containsText" dxfId="31" priority="32" operator="containsText" text="Neue Etappe">
      <formula>NOT(ISERROR(SEARCH("Neue Etappe",G3)))</formula>
    </cfRule>
  </conditionalFormatting>
  <conditionalFormatting sqref="G3:G5">
    <cfRule type="containsText" dxfId="30" priority="29" operator="containsText" text="Zeit max">
      <formula>NOT(ISERROR(SEARCH("Zeit max",G3)))</formula>
    </cfRule>
    <cfRule type="containsText" dxfId="29" priority="30" operator="containsText" text="Zeit min">
      <formula>NOT(ISERROR(SEARCH("Zeit min",G3)))</formula>
    </cfRule>
    <cfRule type="containsText" dxfId="28" priority="31" operator="containsText" text="Etappen-Titel">
      <formula>NOT(ISERROR(SEARCH("Etappen-Titel",G3)))</formula>
    </cfRule>
  </conditionalFormatting>
  <conditionalFormatting sqref="E4">
    <cfRule type="containsText" dxfId="19" priority="20" operator="containsText" text="Neue Etappe">
      <formula>NOT(ISERROR(SEARCH("Neue Etappe",E4)))</formula>
    </cfRule>
  </conditionalFormatting>
  <conditionalFormatting sqref="E4">
    <cfRule type="containsText" dxfId="18" priority="17" operator="containsText" text="Zeit max">
      <formula>NOT(ISERROR(SEARCH("Zeit max",E4)))</formula>
    </cfRule>
    <cfRule type="containsText" dxfId="17" priority="18" operator="containsText" text="Zeit min">
      <formula>NOT(ISERROR(SEARCH("Zeit min",E4)))</formula>
    </cfRule>
    <cfRule type="containsText" dxfId="16" priority="19" operator="containsText" text="Etappen-Titel">
      <formula>NOT(ISERROR(SEARCH("Etappen-Titel",E4)))</formula>
    </cfRule>
  </conditionalFormatting>
  <conditionalFormatting sqref="E5">
    <cfRule type="containsText" dxfId="15" priority="16" operator="containsText" text="Neue Etappe">
      <formula>NOT(ISERROR(SEARCH("Neue Etappe",E5)))</formula>
    </cfRule>
  </conditionalFormatting>
  <conditionalFormatting sqref="E5">
    <cfRule type="containsText" dxfId="14" priority="13" operator="containsText" text="Zeit max">
      <formula>NOT(ISERROR(SEARCH("Zeit max",E5)))</formula>
    </cfRule>
    <cfRule type="containsText" dxfId="13" priority="14" operator="containsText" text="Zeit min">
      <formula>NOT(ISERROR(SEARCH("Zeit min",E5)))</formula>
    </cfRule>
    <cfRule type="containsText" dxfId="12" priority="15" operator="containsText" text="Etappen-Titel">
      <formula>NOT(ISERROR(SEARCH("Etappen-Titel",E5)))</formula>
    </cfRule>
  </conditionalFormatting>
  <conditionalFormatting sqref="E6">
    <cfRule type="containsText" dxfId="11" priority="12" operator="containsText" text="Neue Etappe">
      <formula>NOT(ISERROR(SEARCH("Neue Etappe",E6)))</formula>
    </cfRule>
  </conditionalFormatting>
  <conditionalFormatting sqref="E6">
    <cfRule type="containsText" dxfId="10" priority="9" operator="containsText" text="Zeit max">
      <formula>NOT(ISERROR(SEARCH("Zeit max",E6)))</formula>
    </cfRule>
    <cfRule type="containsText" dxfId="9" priority="10" operator="containsText" text="Zeit min">
      <formula>NOT(ISERROR(SEARCH("Zeit min",E6)))</formula>
    </cfRule>
    <cfRule type="containsText" dxfId="8" priority="11" operator="containsText" text="Etappen-Titel">
      <formula>NOT(ISERROR(SEARCH("Etappen-Titel",E6)))</formula>
    </cfRule>
  </conditionalFormatting>
  <conditionalFormatting sqref="A12">
    <cfRule type="containsText" dxfId="3" priority="4" operator="containsText" text="Neue Etappe">
      <formula>NOT(ISERROR(SEARCH("Neue Etappe",A12)))</formula>
    </cfRule>
  </conditionalFormatting>
  <conditionalFormatting sqref="A12">
    <cfRule type="containsText" dxfId="2" priority="1" operator="containsText" text="Zeit max">
      <formula>NOT(ISERROR(SEARCH("Zeit max",A12)))</formula>
    </cfRule>
    <cfRule type="containsText" dxfId="1" priority="2" operator="containsText" text="Zeit min">
      <formula>NOT(ISERROR(SEARCH("Zeit min",A12)))</formula>
    </cfRule>
    <cfRule type="containsText" dxfId="0" priority="3" operator="containsText" text="Etappen-Titel">
      <formula>NOT(ISERROR(SEARCH("Etappen-Titel",A12)))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Erklärungen!$A$1:$A$17</xm:f>
          </x14:formula1>
          <xm:sqref>I2:I5 K2:K5 G2:G5 C2:C10 A12 E2:E6</xm:sqref>
        </x14:dataValidation>
        <x14:dataValidation type="list" allowBlank="1" showInputMessage="1" showErrorMessage="1" xr:uid="{96DB0084-D0CF-5642-BC2C-2EEA1D574AD2}">
          <x14:formula1>
            <xm:f>Erklärungen!$A$27:$A$32</xm:f>
          </x14:formula1>
          <xm:sqref>B3</xm:sqref>
        </x14:dataValidation>
        <x14:dataValidation type="list" allowBlank="1" showInputMessage="1" showErrorMessage="1" xr:uid="{BC668A27-BA0A-184E-98A4-7E06B85727BE}">
          <x14:formula1>
            <xm:f>Erklärungen!$A$35:$A$36</xm:f>
          </x14:formula1>
          <xm:sqref>B6</xm:sqref>
        </x14:dataValidation>
        <x14:dataValidation type="list" allowBlank="1" showInputMessage="1" showErrorMessage="1" xr:uid="{98BFBCD5-EA1A-6E42-BA5C-CE95EF2B7136}">
          <x14:formula1>
            <xm:f>Erklärungen!$A$39:$A$40</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0"/>
  <sheetViews>
    <sheetView topLeftCell="A6" workbookViewId="0">
      <selection activeCell="B10" sqref="B10"/>
    </sheetView>
  </sheetViews>
  <sheetFormatPr baseColWidth="10" defaultRowHeight="16" x14ac:dyDescent="0.2"/>
  <cols>
    <col min="1" max="1" width="25.1640625" customWidth="1"/>
    <col min="2" max="2" width="47.1640625" style="9" customWidth="1"/>
    <col min="3" max="16384" width="10.83203125" style="9"/>
  </cols>
  <sheetData>
    <row r="1" spans="1:2" ht="34" x14ac:dyDescent="0.2">
      <c r="A1" s="2" t="s">
        <v>1</v>
      </c>
      <c r="B1" s="10" t="s">
        <v>29</v>
      </c>
    </row>
    <row r="2" spans="1:2" ht="17" x14ac:dyDescent="0.2">
      <c r="A2" s="2" t="s">
        <v>2</v>
      </c>
      <c r="B2" s="10" t="s">
        <v>20</v>
      </c>
    </row>
    <row r="3" spans="1:2" ht="51" x14ac:dyDescent="0.2">
      <c r="A3" s="2" t="s">
        <v>15</v>
      </c>
      <c r="B3" s="10" t="s">
        <v>23</v>
      </c>
    </row>
    <row r="4" spans="1:2" ht="17" x14ac:dyDescent="0.2">
      <c r="A4" s="2" t="s">
        <v>5</v>
      </c>
      <c r="B4" s="10" t="s">
        <v>22</v>
      </c>
    </row>
    <row r="5" spans="1:2" ht="85" x14ac:dyDescent="0.2">
      <c r="A5" s="2" t="s">
        <v>16</v>
      </c>
      <c r="B5" s="10" t="s">
        <v>44</v>
      </c>
    </row>
    <row r="6" spans="1:2" ht="85" x14ac:dyDescent="0.2">
      <c r="A6" s="2" t="s">
        <v>43</v>
      </c>
      <c r="B6" s="10" t="s">
        <v>45</v>
      </c>
    </row>
    <row r="7" spans="1:2" ht="68" x14ac:dyDescent="0.2">
      <c r="A7" s="2" t="s">
        <v>3</v>
      </c>
      <c r="B7" s="10" t="s">
        <v>26</v>
      </c>
    </row>
    <row r="8" spans="1:2" ht="68" x14ac:dyDescent="0.2">
      <c r="A8" s="2" t="s">
        <v>4</v>
      </c>
      <c r="B8" s="10" t="s">
        <v>25</v>
      </c>
    </row>
    <row r="9" spans="1:2" ht="102" x14ac:dyDescent="0.2">
      <c r="A9" s="2" t="s">
        <v>56</v>
      </c>
      <c r="B9" s="10" t="s">
        <v>89</v>
      </c>
    </row>
    <row r="10" spans="1:2" ht="85" x14ac:dyDescent="0.2">
      <c r="A10" s="2" t="s">
        <v>50</v>
      </c>
      <c r="B10" s="10" t="s">
        <v>54</v>
      </c>
    </row>
    <row r="11" spans="1:2" ht="34" x14ac:dyDescent="0.2">
      <c r="A11" s="2" t="s">
        <v>63</v>
      </c>
      <c r="B11" s="10" t="s">
        <v>21</v>
      </c>
    </row>
    <row r="12" spans="1:2" ht="34" x14ac:dyDescent="0.2">
      <c r="A12" s="2" t="s">
        <v>64</v>
      </c>
      <c r="B12" s="10" t="s">
        <v>46</v>
      </c>
    </row>
    <row r="13" spans="1:2" ht="119" x14ac:dyDescent="0.2">
      <c r="A13" s="2" t="s">
        <v>65</v>
      </c>
      <c r="B13" s="10" t="s">
        <v>40</v>
      </c>
    </row>
    <row r="14" spans="1:2" ht="68" x14ac:dyDescent="0.2">
      <c r="A14" s="18" t="s">
        <v>62</v>
      </c>
      <c r="B14" s="10" t="s">
        <v>88</v>
      </c>
    </row>
    <row r="15" spans="1:2" ht="17" x14ac:dyDescent="0.2">
      <c r="A15" s="2" t="s">
        <v>12</v>
      </c>
      <c r="B15" s="10" t="s">
        <v>85</v>
      </c>
    </row>
    <row r="16" spans="1:2" ht="17" x14ac:dyDescent="0.2">
      <c r="A16" s="2" t="s">
        <v>13</v>
      </c>
      <c r="B16" s="10" t="s">
        <v>86</v>
      </c>
    </row>
    <row r="17" spans="1:2" ht="17" x14ac:dyDescent="0.2">
      <c r="A17" s="2" t="s">
        <v>66</v>
      </c>
      <c r="B17" s="9" t="s">
        <v>87</v>
      </c>
    </row>
    <row r="18" spans="1:2" x14ac:dyDescent="0.2">
      <c r="A18" s="17"/>
    </row>
    <row r="19" spans="1:2" x14ac:dyDescent="0.2">
      <c r="A19" s="17"/>
    </row>
    <row r="20" spans="1:2" x14ac:dyDescent="0.2">
      <c r="A20" s="17"/>
    </row>
    <row r="21" spans="1:2" x14ac:dyDescent="0.2">
      <c r="A21" s="17"/>
    </row>
    <row r="26" spans="1:2" x14ac:dyDescent="0.2">
      <c r="A26" s="20" t="s">
        <v>70</v>
      </c>
    </row>
    <row r="27" spans="1:2" x14ac:dyDescent="0.2">
      <c r="A27" t="s">
        <v>71</v>
      </c>
    </row>
    <row r="28" spans="1:2" x14ac:dyDescent="0.2">
      <c r="A28" t="s">
        <v>72</v>
      </c>
    </row>
    <row r="29" spans="1:2" x14ac:dyDescent="0.2">
      <c r="A29" t="s">
        <v>75</v>
      </c>
    </row>
    <row r="30" spans="1:2" x14ac:dyDescent="0.2">
      <c r="A30" t="s">
        <v>73</v>
      </c>
    </row>
    <row r="31" spans="1:2" x14ac:dyDescent="0.2">
      <c r="A31" t="s">
        <v>74</v>
      </c>
    </row>
    <row r="32" spans="1:2" x14ac:dyDescent="0.2">
      <c r="A32" t="s">
        <v>76</v>
      </c>
    </row>
    <row r="34" spans="1:2" x14ac:dyDescent="0.2">
      <c r="A34" s="21" t="s">
        <v>81</v>
      </c>
      <c r="B34" s="16"/>
    </row>
    <row r="35" spans="1:2" x14ac:dyDescent="0.2">
      <c r="A35" t="s">
        <v>14</v>
      </c>
      <c r="B35" s="9" t="s">
        <v>79</v>
      </c>
    </row>
    <row r="36" spans="1:2" x14ac:dyDescent="0.2">
      <c r="A36" t="s">
        <v>77</v>
      </c>
      <c r="B36" s="9" t="s">
        <v>80</v>
      </c>
    </row>
    <row r="38" spans="1:2" x14ac:dyDescent="0.2">
      <c r="A38" s="20" t="s">
        <v>82</v>
      </c>
    </row>
    <row r="39" spans="1:2" x14ac:dyDescent="0.2">
      <c r="A39" t="s">
        <v>59</v>
      </c>
      <c r="B39" s="9" t="s">
        <v>83</v>
      </c>
    </row>
    <row r="40" spans="1:2" x14ac:dyDescent="0.2">
      <c r="A40" t="s">
        <v>78</v>
      </c>
      <c r="B40" s="9" t="s">
        <v>84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2023-05-09T12:23:01Z</dcterms:modified>
</cp:coreProperties>
</file>