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01-Florence-Perso\Projet Abritel\"/>
    </mc:Choice>
  </mc:AlternateContent>
  <xr:revisionPtr revIDLastSave="0" documentId="13_ncr:1_{FCE6B5C9-16B2-460F-ADBD-3D7FDEA1DA3B}" xr6:coauthVersionLast="47" xr6:coauthVersionMax="47" xr10:uidLastSave="{00000000-0000-0000-0000-000000000000}"/>
  <bookViews>
    <workbookView xWindow="2570" yWindow="-10910" windowWidth="19420" windowHeight="10300" tabRatio="786" firstSheet="3" xr2:uid="{DA878C18-CF68-4FC5-8433-480BA690812E}"/>
  </bookViews>
  <sheets>
    <sheet name="TCD catégorie (2)" sheetId="6" r:id="rId1"/>
    <sheet name="TCD catégorie" sheetId="7" r:id="rId2"/>
    <sheet name="TCD Catégorie Second (2)" sheetId="5" r:id="rId3"/>
    <sheet name="TCD Catégorie Second" sheetId="8" r:id="rId4"/>
    <sheet name="V2" sheetId="3" r:id="rId5"/>
    <sheet name="TCD V1" sheetId="4" r:id="rId6"/>
    <sheet name="V1" sheetId="1" r:id="rId7"/>
    <sheet name="Catégories" sheetId="2" r:id="rId8"/>
  </sheets>
  <definedNames>
    <definedName name="_xlnm._FilterDatabase" localSheetId="6" hidden="1">'V1'!$A$1:$G$696</definedName>
    <definedName name="_xlnm._FilterDatabase" localSheetId="4" hidden="1">'V2'!$I$1:$I$7</definedName>
  </definedNames>
  <calcPr calcId="191029"/>
  <pivotCaches>
    <pivotCache cacheId="31" r:id="rId9"/>
    <pivotCache cacheId="19" r:id="rId10"/>
    <pivotCache cacheId="2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A5967A-4012-437B-B84E-25A56150868A}" keepAlive="1" name="Requête - Tableau1" description="Connexion à la requête « Tableau1 » dans le classeur." type="5" refreshedVersion="8" background="1" saveData="1">
    <dbPr connection="Provider=Microsoft.Mashup.OleDb.1;Data Source=$Workbook$;Location=Tableau1;Extended Properties=&quot;&quot;" command="SELECT * FROM [Tableau1]"/>
  </connection>
</connections>
</file>

<file path=xl/sharedStrings.xml><?xml version="1.0" encoding="utf-8"?>
<sst xmlns="http://schemas.openxmlformats.org/spreadsheetml/2006/main" count="8256" uniqueCount="1156">
  <si>
    <t>date</t>
  </si>
  <si>
    <t>note</t>
  </si>
  <si>
    <t>texte</t>
  </si>
  <si>
    <t>source</t>
  </si>
  <si>
    <t>Catégorie</t>
  </si>
  <si>
    <t>Catégorie_secondaire</t>
  </si>
  <si>
    <t>Gravité</t>
  </si>
  <si>
    <t>impossible d'avoir l'application en français.</t>
  </si>
  <si>
    <t>Google Play</t>
  </si>
  <si>
    <t>Localisation / Langue</t>
  </si>
  <si>
    <t/>
  </si>
  <si>
    <t>Haute</t>
  </si>
  <si>
    <t>bonjour. comment on change la langue de l application ? celle ci est paramétré en allemand et je cherche en français</t>
  </si>
  <si>
    <t>nul, impossible d cceder a mon compte propriétaire</t>
  </si>
  <si>
    <t>Qualité du bien</t>
  </si>
  <si>
    <t>impossible d avoir l application en français et en euros</t>
  </si>
  <si>
    <t>impossible d'avoir le site en français et en €</t>
  </si>
  <si>
    <t>impossible de mettre en français.</t>
  </si>
  <si>
    <t>trop Compliqueè</t>
  </si>
  <si>
    <t>UX / Ergonomie</t>
  </si>
  <si>
    <t>pas de choix de langue possible, monnaie utilisée n'est pas l'euros, impossible de modifier</t>
  </si>
  <si>
    <t>impossible d'ouvrir !!?</t>
  </si>
  <si>
    <t>Bug Technique</t>
  </si>
  <si>
    <t>impossible de se connecter depuis la mise à jour du 26/02/26...</t>
  </si>
  <si>
    <t>l'application est nulle</t>
  </si>
  <si>
    <t>Autre</t>
  </si>
  <si>
    <t>Nous sommes très déçus de Abritel, les tarifs ne sont pas à jour, 2 fois de suite nous avons des augmentations de plus de 20%. Nous ne réserverons plus avec cette application, alors que nous avions une première expérience satisfaisante. JFJ</t>
  </si>
  <si>
    <t>Financier</t>
  </si>
  <si>
    <t>impossible de mettre l'appli en français</t>
  </si>
  <si>
    <t>leur assistance est inexistante</t>
  </si>
  <si>
    <t>Service Client</t>
  </si>
  <si>
    <t>impossible d'effectuer 1 paiement, c'est inadmissible. aucune solution proposée.</t>
  </si>
  <si>
    <t>service clients inexistant en cas de problème</t>
  </si>
  <si>
    <t>je ne comprends pas l'anglais.</t>
  </si>
  <si>
    <t>nulle .... a part pour demander de vous envoyer des notifications inutiles</t>
  </si>
  <si>
    <t>bien 1</t>
  </si>
  <si>
    <t>appli 0 pour les hebergeurs</t>
  </si>
  <si>
    <t>catastrophique, vraiment pas ludique</t>
  </si>
  <si>
    <t>i cagnotte changé the language : evething is in english but my Mother language is french !!</t>
  </si>
  <si>
    <t>it could be a good app but I can't change language, country, currency. The helpdesk can't help me. It is correct on the website but not on the app. any Idea ?</t>
  </si>
  <si>
    <t>appli nul impossible de terminer l'inscription final</t>
  </si>
  <si>
    <t>super offre mais une application et un site web simplement horrible. l'expérience de réservation est insupportable. surprenant d'avoir quelque chose d'aussi mal optimisé en 2025</t>
  </si>
  <si>
    <t>Pas possible de mettre en euro ( dollar NZ)</t>
  </si>
  <si>
    <t>je suis désabusé</t>
  </si>
  <si>
    <t>partage par un proche d'un voyage. obliger d'installer l'application et de créé un compte. Encore une pompe a donnée</t>
  </si>
  <si>
    <t>forcer les gens à télécharger votre application pour ouvrir un lien c'est une honte</t>
  </si>
  <si>
    <t>aucune aide en cas de problème</t>
  </si>
  <si>
    <t>nul peu de réservations et n'ai jamais reçu votre paiement de votre part , suite aux peu de réservations que j'ai eu</t>
  </si>
  <si>
    <t>Appli en anglais. Devise New zelandaise pas moyen de trouver l'application en français et en euros</t>
  </si>
  <si>
    <t>vrbo pas en français me dit que j'ai une réservation mais je ne la voit pas</t>
  </si>
  <si>
    <t>que ce soit en tant qu hôte ou pour réserver, vos sites sont déconcertants quand il s agit de faire des modifications, résilier, modifier... c est épuisant le temps perdu à chercher des solutions</t>
  </si>
  <si>
    <t>pas fiable. les locations sont disponibles et quand on réserve, on nous refuse la location sans raisons et il remette à louer plus cher.</t>
  </si>
  <si>
    <t>ne fonctionne pas</t>
  </si>
  <si>
    <t>je ne parviens pas à passer du mode hôte au mode propriétaire...</t>
  </si>
  <si>
    <t>je n'arrive pas à accéder aux fonctions de base depuis l'application mobile</t>
  </si>
  <si>
    <t>impossible de changer la devise et la langue</t>
  </si>
  <si>
    <t>ne répond pas à 'os attentes et utilisation peu attractive</t>
  </si>
  <si>
    <t>le site s'ouvre en anglais systématiquement</t>
  </si>
  <si>
    <t>trop complexe et ne reflète pas la réalité</t>
  </si>
  <si>
    <t>impossible d'obtenir une facture acquittée ou des d'avoir des renseignements fiables et réalistes pour y arriver. c'est une honte.</t>
  </si>
  <si>
    <t>aplication nulle</t>
  </si>
  <si>
    <t>très mauvaise expérience, le logement annoncé pour 6 personnes, était destiné à 4 personnes et encore avec deux enfants, logement sale sous les lits, la propriétaire nous a signalé des tâches sur le sol à notre arrivée et a eu le culot de nous dire que c'est nous à notre départ, un porte télé défectueux qu'elle nous a reproché d'avoir abîmé alors qu'il était en mauvais état, l'avis que nous avons laissé sur le profil n'a jamais été publié, visible Abritel ne publie pas les avis négatifs.</t>
  </si>
  <si>
    <t>Pas intuitif</t>
  </si>
  <si>
    <t>appli non compatible avec des Android pas si vieux</t>
  </si>
  <si>
    <t>cest des voleurs evitez abritel</t>
  </si>
  <si>
    <t>je ne retrouve pas l accès à mon annonce où j ai 2 réservations dont 2 locataires actuellement présents chez moi</t>
  </si>
  <si>
    <t>honteux le service clients a fuire absolument</t>
  </si>
  <si>
    <t>abritel est une plate-forme qui heberge des hotes et des hébergement insalubre, dangeureux et frauduleux et qui ne se préoccupe pas du dédommagement des victimes.</t>
  </si>
  <si>
    <t>Impossible de trouver l'espace propriétaire.</t>
  </si>
  <si>
    <t>au départ il était prévu deux versement un le jour de la réservation et le deuxième le 19 septembre mais finalement il y a 3 versements pas très professionnel</t>
  </si>
  <si>
    <t>Rare possibilité de se connecter sur son compte. A chaque fois, "désolé, une erreur s'est produite de notre côté"</t>
  </si>
  <si>
    <t>je ne trouve pas le français</t>
  </si>
  <si>
    <t>Texte en anglais Devises en NZ Impossible de changer ces 2 paramètres car ils ne figurent pas dans le profil utilisateur !!! J'ai cherché partout sans succès J'ai installé l'app mais ce n'est pas mieux...</t>
  </si>
  <si>
    <t>impossible de paramétrer la recherche. maison, villa, appartement, mobilhome, tout est proposé malgré les choix. Vraiment pas adapté aux smartphones</t>
  </si>
  <si>
    <t>on ne trouve rien et franchement c est très énervant. vive airbnb</t>
  </si>
  <si>
    <t>Bonjour je n arrive plus à consulter les avis que m ont donné les propriétaires de mes locations merci Valérie</t>
  </si>
  <si>
    <t>les prix sont abérrant je recommande plutôt booking ou airbnb</t>
  </si>
  <si>
    <t>très décevant l'application propose des appartements et quand nous demandons à les réserver les réservations ne sont pas validées très décevant</t>
  </si>
  <si>
    <t>Pas du tout intuitif</t>
  </si>
  <si>
    <t>nul en allemand sans choix de la langue possible</t>
  </si>
  <si>
    <t>tout est en anglais, aucun moyen de changer la langue. Je désinstalle.</t>
  </si>
  <si>
    <t>appareil non compatible avec l'application ???????</t>
  </si>
  <si>
    <t>en Anglais pourquoi l application a changé depuis des années je dois passer maintenant par le site meme pour avoir en français</t>
  </si>
  <si>
    <t>application et site très mal fait</t>
  </si>
  <si>
    <t>très mal fait</t>
  </si>
  <si>
    <t>Impossible de changer la devise</t>
  </si>
  <si>
    <t>L'application ne fonctionne pas et redige vers le site internet.</t>
  </si>
  <si>
    <t>impossible d'avoir le service client</t>
  </si>
  <si>
    <t>bug et rebug</t>
  </si>
  <si>
    <t>impossible à utiliser. Le message après la saisie du code prends tout l'écran et ne propose aucun bouton</t>
  </si>
  <si>
    <t>impossible de changer de devise et de langue</t>
  </si>
  <si>
    <t>aucune aide en cas de besoin.</t>
  </si>
  <si>
    <t>Trop compliqué</t>
  </si>
  <si>
    <t>catastrophique, suppression de l’ancienne application propriétaire abritel .plus d’accès à mon annonce et la gestion des réservations....impossible de récupérer mon ancien compte pour l’instant</t>
  </si>
  <si>
    <t>pour quelle raison je n'arrive pas à me connecter à mon compte propriétaire je tombe sur un compte vacancière</t>
  </si>
  <si>
    <t>Si on pose une question au service client par le chat on fait que tourner en rond mais on obtient aucune réponse au final!!!</t>
  </si>
  <si>
    <t>Bloque sur mode voyageur</t>
  </si>
  <si>
    <t>D'abord je suis le lien proposé par le site abritel.fr qui me fait installer VRBO propriétés de vacances qui me propose le choix entre les états unis, le Canada.... Je désinstalle. Je trouve Abritel Home Away sur le play store. J'installe. J'ouvre et mon application se configure pour la Nouvelle Zélande. Bref, si vous habitez la Belgique comme moi, ne perdez pas votre temps à essayer d'installer les applications rester sur le site web, par ailleurs plus complet.</t>
  </si>
  <si>
    <t>Je suis en nzd impossible de changer !</t>
  </si>
  <si>
    <t>Impossible de l'avoir en français</t>
  </si>
  <si>
    <t>Process de réservation mauvais. Pas de communication du propriétaire via Abritel. Nous avons dû solliciter le service commercial d Abritel Réservation honorée et payée mais nous n'étions pas attendus malgré les échanges avec le propriétaire. Et Abritel censure l avis que nous souhaitons laisser.</t>
  </si>
  <si>
    <t>obligé de l'installer pour voir les annonces sur le net : forcing.</t>
  </si>
  <si>
    <t>Application trop compliqué un vrai labyrinthe</t>
  </si>
  <si>
    <t>J'ai pas trouvé comment faire pour mettre mon logement en location depuis mon compte</t>
  </si>
  <si>
    <t>J essaie de m identifier en tant qu hôte...impossible</t>
  </si>
  <si>
    <t>Trop compliqué !</t>
  </si>
  <si>
    <t>Appli nulle....</t>
  </si>
  <si>
    <t>Je ne sais pas changer le site en français avec l'application donc je ne sais pas l'utiliser</t>
  </si>
  <si>
    <t>Comment acceder a mon annonce ???</t>
  </si>
  <si>
    <t>Appli toute nul, ne fonctionne pas bien, me dit que je n'ai pas internet sauf que y'a que cette appli qui me dit ça !! Bref, quand on sait pas faire une application on garde juste le site, ça va bien aussi au final..</t>
  </si>
  <si>
    <t>Impossible de mettre la nouvelle appli sur mon téléphone, l'ancienne fonctionnait très bien, je ne peux plus répondre directement de mon téléphone, et comme je ne peux pas avoir en permanence mon ordi cela va poser des problèmes sur la rapidité voire la possibilité de répondre aux demandes de réservation !!!</t>
  </si>
  <si>
    <t>J'ai téléchargé l'application mais celle-ci est en Anglais !!! Impossible d'avoir la version française !!!</t>
  </si>
  <si>
    <t>C'est catastrophique</t>
  </si>
  <si>
    <t>Absolument honteux qu'on soit obligé de télécharger l'appli pour suivre un lien partagé par quelqu'un !!! Même 1 étoile c'est déjà trop.</t>
  </si>
  <si>
    <t>Application lente, système de favoris désastreux. Il faut vraiment avoir envie de partir en vacances ! Et ça ne s'améliore pas !!</t>
  </si>
  <si>
    <t>Impossible d'aller sur le site…. Impossible d'aller sur le site normalement..je tombe sur la version neo zélandaise (!)... impossible de changer...je retourne sur Airbnb</t>
  </si>
  <si>
    <t>Trustpilot</t>
  </si>
  <si>
    <t>Proxénète de la location courte durée.. Proxénète de la location courte durée._x000D_
en tant qu'hôte hébergeur, on nous oblige à faire du chiffre d'affaires. Impossible de travailler à son rythme._x000D_
tous les deux mois ils relèvent les compteurs._x000D_
Plus de détail sur des méthodes plus que douteuses dans un prochain avis</t>
  </si>
  <si>
    <t>Très mauvais système de réservation. On attend 24 h après une réservation_x000D_
 pour ensuite revoir un mail disant que la demande a expiré et du plus il faut laisser des coordonnées bancaires</t>
  </si>
  <si>
    <t>App Store</t>
  </si>
  <si>
    <t>Inutilisable sur mon IPad. L’application s’installe systématiquement en Anglais alors que ma langue système est le Français et en plus on m’impose une devise $NZ. Je ne peux pas réserver à partir de l’ipad car je ne trouve pas comment changer ces paramètres</t>
  </si>
  <si>
    <t>Montant à régler plus élevé que le devis. Dès la saisie du moyen de paiement, le montant à régler augmente sensiblement. Sans alerte, sans motif et donc sans aucun respect du devis</t>
  </si>
  <si>
    <t>catastrophique.. Nous avons des propriétés listées sur Abritel._x000D_
C'est une catastrophe. Pour une réservation, c'est indiqué comme payé, hors le client indique ne pas avoir été débité.  Et nous n'avons rien reçu également. Le service client ne sait rien et doit nous rappeler. _x000D_
Nous avons préféré délister nos propriétés</t>
  </si>
  <si>
    <t>NUL. Impossible de changer la monnaie et la langue sur l’apppli</t>
  </si>
  <si>
    <t>manque dec professionalisme. aucune réponse aux questions posées. je n'ai pu faire de réservation</t>
  </si>
  <si>
    <t>Je ne peux pas mettre 0. Je ne peux pas mettre 0 _x000D_
Mais ne propose aucune solution de paiement autre que des liens externes de paiement suspicieux et n’apportent aucune solution_x000D_
_x000D_
À fuir, arnaque</t>
  </si>
  <si>
    <t>👎👎👎👎. rembourse pas</t>
  </si>
  <si>
    <t>Vraiment nul. Application en anglais et avec la devise de la Nouvelle Zélande alors que je suis en France. Impossible de changer les paramètres</t>
  </si>
  <si>
    <t>Séjour annulé à la dernière minute et…. Séjour annulé à la dernière minute et refus déguisé pour éviter de nous dédommager . C'est un organisme à fuir !!!!</t>
  </si>
  <si>
    <t>Annulation / Réservation</t>
  </si>
  <si>
    <t>So bad. Impossible to change langage and currency_x000D_
The IA bot is so baf</t>
  </si>
  <si>
    <t>Très très déçue par ABRITEL. Très déçue par ABRITEL. Propriétaire d'une maison que je mets en location depuis presque 10 ans sur leur site  et avec un retour client de 5/5 ; ils viennent carrément de stopper la publication de mon annonce car je ne louais pas suffisamment de semaines dans l'année alors même que je paye un abonnement annuel. Inadmissible. A fuir si vous êtes propriétaires</t>
  </si>
  <si>
    <t>Très mauvais loueur. Je ne recommanderais pas</t>
  </si>
  <si>
    <t>Votre avis n’a pas été envoyé. Votre avis n’a pas été envoyé_x000D_
 _x000D_
_x000D_
Nous vous remercions de nous avoir fait part de votre avis. Malheureusement, il a besoin d’être retravaillé afin que nous puissions le publier sur notre site Internet. Vous trouverez ci-dessous la raison pour laquelle nous ne pouvons pas l’approuver pour le moment. Veuillez réviser votre avis afin qu’il soit conforme à nos directives de contenu, que vous pouvez consulter ici. Une fois votre avis révisé, vous pouvez l’envoyer à nouveau en cliquant sur le bouton ci-dessous._x000D_
 _x000D_
_x000D_
Votre envoi comporte des commentaires trompeurs ou inexacts._x000D_
_x000D_
Lire les directives de contenu_x000D_
 _x000D_
Votre avis_x000D_
GITE DE CHARME DANS LE PARC NATUREL REGIONAL DU MORVAN MEUBLES DE TOURISME ****_x000D_
_x000D_
L'endroit est calme, le gîte est joli mais peu pratique:manquent patères dans la salle de bain et dans les chambres,vaisselle insuffisante pour 4, pas d'essoreuse à salade .La table aurait méritée une nappe (saleté incrustée dans les lattes)Les lits 190X90 avec couettes trop petites, pas adaptées pour des adultes ni pour l'hiver.Les serviettes sont très très rêchesDe plus, on a dû a appelé le propriétaire le 31/12 à 20H (il n'a répondu qu'au 3ème appel)car on n'arrivait pas faire fonctionner le four . (pas de notice)Le chien du propriétaire a crotté sur la terrasse du gîte.Les 4 étoiles attribuées en 2015 et valables 5 ans sont elles encore d'actualité?</t>
  </si>
  <si>
    <t>Si vous voulez être sdf pendant vos…. Si vous voulez être sdf pendant vos vacances… passez par Abritel, vous serez comblés !!!!_x000D_
Un ramassis d’incompétents et de voleurs…_x000D_
Et ils répondent quoi, les branques ???</t>
  </si>
  <si>
    <t>Publicité mensongère. Un studio soit disant exceptionnel à Conflans Sainte Honorine.Radiateur d'appoint.Placard dangereux avec une porte à glace hors rail.Frigidaire fermant mal,plein de givre.Douche qui fuit.Lavabo bouché.Volet roulant cassé.Équipement cuisine sale et de bric et de broc.Seuls point positifs:un bon lit et des N espresso à disposition.Jolie décoration</t>
  </si>
  <si>
    <t>Abritel a annulé ma réservation 5 jours…. Abritel a annulé ma réservation 5 jours avant mon départ sans aucune raison énoncée. Sur un voyage avec 9h de vol. Je les poursuis en justice dès aujourd'hui</t>
  </si>
  <si>
    <t>Libre mais pas libre. On réserve des locations au final ce n'est pas disponibles du coup ça ne donne plus envie de passer par ce site</t>
  </si>
  <si>
    <t>Aucune protection. Aucune protection pour ma_x000D_
Part et aucun remboursement…</t>
  </si>
  <si>
    <t>ABRITEL NE PAYE PAS LES LOYERS. Attention propriétaire bailleurs ! passer par abritel c'est voir le risque de ne pas être payé de ses loyers. J'attends depuis 15 jours alors que les sejours ont ete payés par les voyageurs plus de 8350 €. Je viens de lancer une mise en demeure et une video sur le web qui raconte en détails tout cela ne voyant aucune issu au probleme</t>
  </si>
  <si>
    <t>Petit dejeuner. Meme pas le petit dejeuner inclus dans les filtres</t>
  </si>
  <si>
    <t>Service client déplorable. Service client déplorable, première et dernière fois que je fais appel à eux</t>
  </si>
  <si>
    <t>À fuirent !!!. Que des problèmes, aucun service client en cas de problème</t>
  </si>
  <si>
    <t>Décevant. Pas de version française ???</t>
  </si>
  <si>
    <t>Abritel ne publie que les avis positifs…. Abritel ne publie que les avis positifs ,des qu'il y a un problème l'avis est écarté</t>
  </si>
  <si>
    <t>Localisation du gite fausse sur le site…. Localisation du gite fausse sur le site Abritel : 5km de l'endroit prevu !_x000D_
Gite pas propre voire crasseux</t>
  </si>
  <si>
    <t>Les informations sur l'accès au parking…. Les informations sur l'accès au parking ne précisaient pas que celui-ci se trouvait à 200 mètres de la résidence avec un accès très très pentu</t>
  </si>
  <si>
    <t>Nous louons notre maison. Nous louons notre maison, pour les vacances d'été, nous avons un dégât sur notre terrasse, de la paraffine incrustée après allumage de bougies, et la société Abritel ne veut rien entendre parler car il n'y a pas de casse !!! après appel, vous arrivez sur une plateforme, à l'étranger apparemment et qui ne veut rien entendre ni vous faire remonter le problème. Fuyez cette plateforme au plus vite pour louer votre bien</t>
  </si>
  <si>
    <t>Agent virtuel. Quel nullité cet agent !</t>
  </si>
  <si>
    <t>Ne réserver pas chez Abritel !!!. Un conseil ne jamais réserver sur Abritel on m’a escroqué de 1200 euros chez eux je déconseille vraiment !!!!!!!!</t>
  </si>
  <si>
    <t>Triste expérience pour notre ne part…. Triste expérience pour notre ne part les photos sur le site Abritel font rêve mais arrivée sur place désenchantée intérieur et extérieur sale de plus dés frelons le première nuit obligé de dormir à l hôtel _x000D_
( Périgord lieu dit bardille ) vous travaillez toute l année pour ces vacances qui ont été bien gâché</t>
  </si>
  <si>
    <t>Incompétent au possible. Nul. Répond aux questions suivant une Check list mais aucune personnalisation. _x000D_
Répète 3 ou 4 fois les mêmes réponses car aucune argument à donner. _x000D_
Et finalement raccroche au nez du client !!_x000D_
J’ai appelé 3 fois pour le même pb, on m’a raccroché 2 fois au nez et la 3eme personne a dit qu’elle revenait vers moi par mail mais sans date précise de retour. lol _x000D_
Ils sont Nuls !! _x000D_
On ne peut pas mettre ZÉRO et c’est bien dommage !! _x000D_
Vive AirBNB</t>
  </si>
  <si>
    <t>Abritel,  application à éviter !. Nous avons loué via Abritel en août 25 une maison en Bretagne.  Un certain de manquement de la part du propriétaire des lieux entache notre séjour.  C'est tout naturellement que je note cette location à la hauteur des problématiques rencontrées.  Abritel refuse de publier mon avis et ne prend en compte que des avis tronqués.  C'est la troisième et dernière fois que je réserve via cette plate-forme dont les avis ne reflètent malheureusement pas la réalité ! Je ne recommande pas cette application et me tourne vers la concurrence</t>
  </si>
  <si>
    <t>Location Paris dans le marais. Plus jamais !!</t>
  </si>
  <si>
    <t>Expérience mitigée – logement mal décrit. Le logement réservé via Abritel était annoncé avec 5 chambres, mais l’une était en réalité une grande pièce ouverte sans porte, en enfilade. Cette configuration a compromis notre séjour en famille : une personne a dû repartir après la première nuit faute de chambre utilisable._x000D_
_x000D_
Malgré nos signalements dès l’arrivée, ni l’hôte ni Abritel n’ont proposé de solution satisfaisante. L’annonce a été modifiée après notre séjour pour corriger cette imprécision, ce qui confirme que l’information initiale était incomplète</t>
  </si>
  <si>
    <t>Nous avons loué une maison avec ma…. Nous avons loué une maison avec ma famille . Nous avons étais déçu par le manque de sécurité l hygiène les photos ne correspondait a la maison store baignoire inexistant piscine non sécurisé avec des enfants maison vétuste salle de bain sans verrou et abritel ne nous a trouvé aucune solution le dossier et toujours en cours de traitement et nous avons passer 1 semaine de vacances dans cette maison sans solution. Les vacances sont fini et toujours rien</t>
  </si>
  <si>
    <t>Site et Suivi complètement nuls. Site et Application NULS !_x000D_
A fuir !!!!!!!!!!</t>
  </si>
  <si>
    <t>Ubuesque !. Catastrophique</t>
  </si>
  <si>
    <t>Une location qui a été débité alors que…. Une location qui a été débité alors que l'hôtel ne loue plus le logement depuis 2 ans Honteux plus jamais je loue avec Abritel</t>
  </si>
  <si>
    <t>Langue. Impossible de mettre en français !!!!</t>
  </si>
  <si>
    <t>Contact. Nul, car impossible de modifier l e-mail!!!</t>
  </si>
  <si>
    <t>Langue. Impossible de changer de langue !</t>
  </si>
  <si>
    <t>Argg. Impossible de mettre en français et en euros</t>
  </si>
  <si>
    <t>Location insalubre. Location a fuir</t>
  </si>
  <si>
    <t>a fuir. Arnaque</t>
  </si>
  <si>
    <t>Comment mettre en français / € ?. Tout est dans le titre. C’est en NZL</t>
  </si>
  <si>
    <t>A bannir. Aucun suivi en cas de plainte. Non respect des closes. Application à bannir si vous voulez une sérénité concernant votre réservation</t>
  </si>
  <si>
    <t>Horrible all. Prices in random currencies, properties sorted on stupid order, useless AI chatbot… Avoid</t>
  </si>
  <si>
    <t>À fuire. J’ai réservé 1 nuit pour au final me retrouver avec une fausse annonce soit disant que le bateau avait été vendu._x000D_
Débité sans possibilité de remboursement pour au final ne rien avoir. L’assistance de l’application qui ne fait strictement rien très décevant._x000D_
180€ de perdu pour un faut propriétaire _x000D_
Je ne recommande absolument pas les réservations sur ce site peu fiable</t>
  </si>
  <si>
    <t>Appli en Anglais…. L’application est en Anglais et la monnaie en NZ…_x000D_
Je suis obligée de passer par le site internet. _x000D_
À quand une mise à jour pour corriger le problème ?</t>
  </si>
  <si>
    <t>Totalement naze. Indique des disponibilités qui n’existent pas et nous prélèvent pour ne rembourser que 3 semaines après ! Honteux</t>
  </si>
  <si>
    <t>Toujours en Anglais et monnaie en NZ. Depuis une mise à jour tout est écrit en Anglais, je n’arrive pas à changer et la monnaie est NZ…</t>
  </si>
  <si>
    <t>la galère. Impossible de me connecter. Page figée. Quand on va sur l’aide, page blanche. Très mécontent</t>
  </si>
  <si>
    <t>Support inexistant. J’essaye d’obtenir une facture. Les chats sont complètement inefficaces. Aucune possibilité de contacter un humain. Horrible</t>
  </si>
  <si>
    <t>A fuir. Non ergonomique et Abritel et certains hôtes ne sont pas réglés</t>
  </si>
  <si>
    <t>Ça me localise à la Nouvelle Zélande !!. L’appli mobile est par défaut à la Nouvelle Zélande donc je suis obligée de passer par le site pour avoir des prix et des informations correctes sur les locations. L’appli est donc inutile</t>
  </si>
  <si>
    <t>Avis concernant Abritel. Avis concernant Abritel_x000D_
_x000D_
Je suis extrêmement déçu de mon expérience avec Abritel. J’avais une réservation confirmée pour le 11 septembre, et j’ai appris au dernier moment que celle-ci avait été annulée, sans aucune information préalable, ni de la part du propriétaire, ni de la plateforme. Aucune anticipation, aucun appel, aucun message : rien._x000D_
_x000D_
Résultat : je me retrouve dans une situation très compliquée, avec des billets d’avion déjà achetés (et non remboursables), et aucune solution d’hébergement à un prix raisonnable. À deux jours du départ, trouver un logement correct relève de l’impossible, ou alors à des tarifs exorbitants._x000D_
_x000D_
Je trouve cela inacceptable et profondément décevant. Une plateforme sérieuse devrait mettre en place des garde-fous pour éviter ce type de situation et protéger ses clients. Là, c’est tout l’inverse : aucune fiabilité, aucun soutien, aucun service._x000D_
_x000D_
Je demande clairement une compensation pour le préjudice subi. Non seulement cette annulation m’occasionne un stress énorme, mais elle me met également en galère financière et logistique._x000D_
_x000D_
Abritel se présente comme une plateforme de confiance : pour ma part, cette expérience démontre exactement le contraire. Je déconseille vivement d’y réserver, car vous n’avez aucune garantie de sécurité, même avec une réservation confirmée</t>
  </si>
  <si>
    <t>Propriétaire irrespectueux. très déçu du propriétaire chez qui nous avons réservé une location qui m’a annulé par mail cette dernière à trois jours d’arriver sur place. La raison et la réception de sa famille qui n’a pas vu depuis deux ans. Désolé mais quand on se met sur un site et que l’on loue son appartement et qu’on est signé, on doit s’y tenir. Du coup je me suis retrouvé sans rien et monsieur me dit vous n’avez qu’à chercher ailleurs ! Je trouve ce propriétaire abjecte</t>
  </si>
  <si>
    <t>🔴 Expérience catastrophique – à éviter absolument.. Je voulais réserver du 13 au 17 août 2025, je l’ai bien précisé à l’hôte, mais il m’a fait réserver ces dates… pour 2026, sans me prévenir clairement._x000D_
Je ne me suis rendu compte de l’erreur qu’à l’approche de mon voyage, et à ce moment-là, il était trop tard :_x000D_
→ 270 € perdus,_x000D_
→ aucune solution proposée,_x000D_
→ aucun remboursement,_x000D_
→ et un hôte qui rejette toute responsabilité._x000D_
_x000D_
J’ai failli me retrouver sans logement pendant plusieurs jours, j’ai dû me débrouiller dans l’urgence, avec du stress et des frais en plus._x000D_
_x000D_
⚠️ Franchement, je déconseille fortement._x000D_
Hôte malhonnête, flou dans sa communication, zéro sens du service. Ne prenez pas le risque</t>
  </si>
  <si>
    <t>Déception. Because of a conflict between abritel and the home owner planning, my reservation has been cancelled two weeks before my vacation. And all what I got from abritel assistance is : we are sorry for this. No proposition to help to find alternative solution. They didn’t deserve any star. I’ve put one just to send the comments</t>
  </si>
  <si>
    <t>Zéro… des réservations soit disant disponible. Inadmissible des réservations disponibles sur lequel.._x000D_
Des payements prélevés _x000D_
Et des hôtes (merci à eux) qui vous appelle pour vous informer que c’est complet._x000D_
Et impossible de se faire rembourser !!!_x000D_
Abritel… fini pour moi</t>
  </si>
  <si>
    <t>Arnaque optez pour Airbnb +++. Arnaque organisée... ils prélèvent l'argent de la location avant acceptation de l'hôte... du coup quand l'hôte refuse car logement indisponible on vous rembourse le prélèvements mais vu qu'il s'agit d'un site US, les frais bancaires induits par le prélèvement n'est pas rembourser... au total sur 3 logements refusés par les hôtes j'ai perdu plus de 25€</t>
  </si>
  <si>
    <t>appli archi nulle. On ne retrouve pas le calendrier des réservations ni les personnes qui ont réservé. De plus, il faut 24H minimum de battement entre chaque location, c’est à dire que si vous louez la première semaine du samedi au samedi, la deuxième semaine vous ne pourrez louer que du dimanche au dimanche et ainsi de suite</t>
  </si>
  <si>
    <t>Service client inutile. Si vous avez un problème, le service client se dédouane et ne peut rien pour vous. Restez sur AirBnB_x000D_
_x000D_
EDIT : meme leur réponse à cet avis est de la langue de bois, sinon ils essayeraient de résoudre mon problème actuel plutot que soit disant s’améliorer plus tard</t>
  </si>
  <si>
    <t>Annulation moins d’une semaine à l’avance est ce normal ?. Deux réservations annulées sur abritel pour deux réservations faites … le serieux reste à désirer. _x000D_
Prélever l’argent 3 mois à l’avance pour qu’une semaine avant l’arrivée cela soit annulée et remboursée. Donc il faut retrouver un appartement 1 semaine à l’avance. Effectivement les prix ne sont pas les mêmes …</t>
  </si>
  <si>
    <t>Pas configurable. Impossible d’avoir l’app en français. Impossible de choisir la devise pour afficher les prix. Mieux vaut rester sur le site web</t>
  </si>
  <si>
    <t>je cherche à annuler a partir du smartphone une réservation Abritel pour Noël 2026 et je ne peux pas car je tombe sur un agent virtuel instable et qui se bloque apres avoir proposé: " Commençons par le motif de l’annulation. Veuillez en sélectionner un" A ce stade je suis bloqué. Cordialement</t>
  </si>
  <si>
    <t>bonjour, propriétaire sur l'application Virbo, je ne suis absolument pas satisfaite. il y a plus de 15 jours maintenant que j’attend un paiement pour ma 1ere location sur Abritel. je ne sais pas ce que fait ce site avec nos rémunérations mais cela commence à me déplaire sérieusement. je pense retirer mon logement de ce site qui n’est pour moi pas réglo !</t>
  </si>
  <si>
    <t>Bonjour, - Impossible de voir le paiement (le montant...) qui est en cours de validation - Les mails se mélangent, plusieurs pour le même bien - Et ceux que je reçois dans ma boîte mail perso, il n'y a même pas le nom/le lieux du bien : pas facile de s'y retrouver, quand on a écrit à +sieurs personnes. Pas trouvé la possibilité de faire une recherche par le n° d'annonce - Pas trouvé ou suppr des messages, dans messagerie de l'application. le montant à payer et inférieur à celui réellement payé😓</t>
  </si>
  <si>
    <t>Depuis maintenant plusieurs mois, quand je veux ouvrir l'application Abritel, je suis dirigé vers une autre appli qui communique en Anglais et les prix sont en dollars !!?? Beaucoup de tentatives pour vous en informer et espérer une correction, mais en vain !? celle ci serait elle la bonne !?</t>
  </si>
  <si>
    <t>site impossible de complexité et d'une lenteur phénoménale. on ne trouve rien de ce que l'on cherche et tout de ce que l'on ne veut pa sa</t>
  </si>
  <si>
    <t>Impossible de partager une réservation avec un ami. Quant aux prix des locations ils sont plus élevés que sur des sites concurrents.</t>
  </si>
  <si>
    <t>dommage que cette appli ne doit pas compatible avec mon telephone!</t>
  </si>
  <si>
    <t>Message d'erreur systématique quand on veut partager un logement ou un voyage</t>
  </si>
  <si>
    <t>ne fonctionne jamais, toujours un message d'erreur, demande l'authentification avec puzzle plusieurs fois, impossible de joindre quelqu'un ou alors message en anglais quand on parle français. demande de mise à jour nombre de personnes, non prose en compte dans le tarif. je ne réserverai plus avec abritel</t>
  </si>
  <si>
    <t>communications très difficiles avec ABRITEL pour recevoir un simple reçu Pas de réponses aux messages laissés Dialogue de sourd avec l'assistance automayique qui ne comprend pas les questions Réponse enfin reçu d'un assistant via un traducteur et document demandé finalement y transmis....en Anglais!</t>
  </si>
  <si>
    <t>demande de transfert de plusieurs annonces.pas diplomate et raccroche au nez, sûrement car les étrangers au téléphone ne comprennent pas mon accent</t>
  </si>
  <si>
    <t>en anglais et impossible d'ouvrir le compte</t>
  </si>
  <si>
    <t>Prélevé 2 fois pour la même réservation et refus de remboursement ! J’ai réservé un logement sur Abritel/VRBO en juin dernier pour 2 nuits à Edinbourg et à mon retour je me suis rendu compte que j’ai été débité 2 fois à deux dates différentes. Le nom du bénéficiaire du 2e prélèvement n’était pas apparent mais le montant était exactement le même, en livre sterling et l’activité du commerçant était « Hébergement Hotel Motels ». Malgré toutes les preuves, on m'a refusé de me rembourser !</t>
  </si>
  <si>
    <t>arnaque et impossible de contacter abritel, il filtre via leur agent virtuel qui ne comprend pas une phrase simple comme "je veux parler à un agent humain ou conseiller". l'arnaque vient du site abritel et non d'un hébergement. ne vous laissez pas faire et n'hésitez pas à saisir tous les recours possible comme un médiateur ou RLL</t>
  </si>
  <si>
    <t>24/03/2024 Installée à l'instant. La page d'accueil se charge en clignotant et en bougeant horizontalement. Jamais vu ca. Belle performance. Désinstallée. Airbnb. 19/02/2026 tentative 2 : pas mieux. cette application ne fonctionne pas. on perd les filtres. les descriptions des gîtes ne se chargent pas : "on dirait que vous n'êtes pas connecté". et pourtant si.</t>
  </si>
  <si>
    <t>l app c est mise en Angleterre les prix sont en dollars néo zelandais!!! impossible de changer</t>
  </si>
  <si>
    <t>Etre étonné que c'est aussi bordélique que Expedia ? ben non c'est le même groupe ! J'ai pris une réservation qui se paie en deux parties la première via Abritel et la deuxième je pensais aussi mais non c'est via la conciergerie (ce n'est pas expliqué sur l'annonce) et bizarrement sur le site de la conciergerie ils prennent 3,5% de surplus. Au téléphone Abritel (comme Expédia) ne savent pas quoi dire ! Des incompétents .</t>
  </si>
  <si>
    <t>Réservation confirmée sur Abritel/VRBO, arrhes versées (dossier HA-JSG3NL). Le propriétaire a demandé l’annulation puis indiqué que le problème venait de la plateforme (double réservation). Malgré cela, le service client m’a demandé à plusieurs reprises d’annuler moi-même pour être remboursé. Les solutions proposées étaient plus chères ou inadaptées (2 personnes au lieu de 3), sans geste commercial. Expérience très décevante du service client.</t>
  </si>
  <si>
    <t>impossible d'ouvrir les liens, d'en partager ou d'accéder à un groupe. cette application est censée faciliter la recherche de logements pour plusieurs personnes mais il est impossible de partager des annonces de maisons. l'expérience est extrêmement décevante et frustrante.</t>
  </si>
  <si>
    <t>modification de réservation non retenue,je me suis retrouvée sans hébergement</t>
  </si>
  <si>
    <t>téléchargement de l'appli obligatoire nul on doit télécharger l'appli pour consulter une annonce, c'est franchement casse-bonbon. les concurrents n'imposent pas ça</t>
  </si>
  <si>
    <t>si vous voulez perdre votre temps allez sur ce site. j'ai fait 5 réservations et les réponses déjà loué mais j'ai oublié de mettre à jour le planning ou bien je n'accepte pas les animaux alors que l'annonce stipulait animaux acceptés</t>
  </si>
  <si>
    <t>une purge. je suis propriétaire et depuis la mise à jour, je tourne en rond sur le site internet. impossible de retrouver mon annonce, mon compte.</t>
  </si>
  <si>
    <t>Annulation de la réservation le matin même, très difficile de communiquer avec Abritel.Aucune aide</t>
  </si>
  <si>
    <t>impossible de me connecter en mode proprietaire</t>
  </si>
  <si>
    <t>remboursement tous simplement impossible depuis 2 mois !! même en étant largement dans les temps sous prétexte d un bug abritel... c'est une honte ! !</t>
  </si>
  <si>
    <t>Quand on te partage un lien d'une annonce, on clique dessus, ça ouvre l'appli mais ça 'pus ame' e pas à l'annonce en question mais sur la page d'accueil. Pas terrible</t>
  </si>
  <si>
    <t>à éviter ne fonctionne pas du tout. service client catastrophique, frais élevés.</t>
  </si>
  <si>
    <t>Application ne marche tout simplement pas. reçu un lien Abritel car un proche souhaitait transférer les détails d'un futur voyage. force à installer l'application, et impossible de consulter les détails de ce voyage.</t>
  </si>
  <si>
    <t>4 tentatives de réservation, que des problèmes. cette application doit être là 5ème roue du carrosse pour tous les loueurs donc : - tarif pas à jour et augmentation de devis de 20% ares réservation - logement en ligne mais non disponible car réservé sur autres plateformes je ne recommande pas ...</t>
  </si>
  <si>
    <t>Application très difficile à comprendre. Le fonctionnement est confus, aucune indication claire sur l’avancement de la réservation. Les prix affichés ne correspondent pas à ce que le propriétaire demande réellement : après 24 heures d’attente, on reçoit souvent un devis beaucoup plus cher. Les options d’annulation et de remboursement sont cachées ou compliquées à trouver. Très décevant, je ne mets pas plus d’une étoile</t>
  </si>
  <si>
    <t>impossible de changer la langue, et vous me proposer les prix en $NZ!!!!</t>
  </si>
  <si>
    <t>AFFREUX RÉSERVATIONS NON GARANTIES</t>
  </si>
  <si>
    <t>je ne conseille pas ce site ! ne rend pas les cautions, et quand ont les appellent, nous prétendent le contraire ! cela fait 2 mois que je suis revenu de vacances, et je n'ai toujours rien ! j'ai contacté plusieurs fois le service client....ce renvoi la balle et au final, je n'obtiens toujours aucune caution !</t>
  </si>
  <si>
    <t>première utilisation du site abritel et dernière fois. Réservation annulée sans aucun motif et toujours en attente d être remboursé. Plus jamais !</t>
  </si>
  <si>
    <t>pas possible de contacter directement. instructions pour les commentaires en anglais .</t>
  </si>
  <si>
    <t>Site, Application et Assistance complètement NULS. A FUIR. Appli pas du tout intuitive. Impossible de trouver l'espace propriétaire. Quand il est trouvé (par hasard), modifier le calendrier est très compliqué. Je ne sais pas si les réservations sont validées ou non. Application lente. Aucune assistance (uniquement via un chat avec une IA). Impossible de clôturer mon compte (la page dédiée sur le site ne fonctionne pas). Prenez exemple sur celle d'Airbnb. Je quitte Abritel si j'y arrive.</t>
  </si>
  <si>
    <t>1 er essaie avec Abritel. plus jamais. réservation faite pas au bon tarif, le site à buggé d'après l hôte. L hôte me demande d annuler la réservation ????? Ne peut elle pas seulement la refuser ???? De plus, impossible de mon côté de retrouver ma réservation pour annuler... Afin qu'il n'y ai pas de suite juridique, j'espère que l'acompte ne sera jamais débité de mon compte.</t>
  </si>
  <si>
    <t>J'aimerais pouvoir donner un avis sur une location récente, mais cette application est faite de manière à ce que vous ne trouviez rien pour noter, en tout cas au moyen d'un téléphone portable.</t>
  </si>
  <si>
    <t>mauvaise expérience, j attend toujours votre retour sur ma plainte concernant la chambre réservée et ma demande de remboursement, franchement très déçu 😞</t>
  </si>
  <si>
    <t>arnaque au maroc toujour on réserve et pas de logement je vous déconseille</t>
  </si>
  <si>
    <t>Impossible d'accéder à ma réservation. Lorsque je reçois une notification de message de la part du propriétaire de la location, l'application m'affiche un message "Vous n'avez pas accès à ce voyage". J'ai pourtant été débité et j'ai bien reçu un mail de confirmation.</t>
  </si>
  <si>
    <t>Pas facile d accès à la part propriétaire</t>
  </si>
  <si>
    <t>je ne recommande pas du tout cette application pour réserver votre séjour. site NUL pas sérieux. Pas sérieux. 4 annulation a chaque fois faut attendre 24h , 5ieme accepter et 1h avant sur la route pour notre séjour on nous envoie un mail pour nous dire que c'est annulé. la rage , surtout que notre enfant était hyyper ravis de partir profiter. il nous ont même pas aider a trouver autre chose pour pas nous laisser en plan ni même un dédommagement rien on vous rembourse et basta</t>
  </si>
  <si>
    <t>En recherchant des logements pour notre séjour à la Sardaigne du 15 août jusqu'au 20, on trouve plusieurs logements qui sont affichés en tant que disponible sur cette période là or qu'en contactant le propriétaire il nous informe que non le logement n'est pas disponible, et ça nous est arrivé avec plusieurs logements</t>
  </si>
  <si>
    <t>Nous avons vécu une expérience horrible récemment: location d'une maison, limite insalubre et surtout dangereuse. La maison ne correspond pas aux photos et description. Piscine hors service. Terrasse dangeureuse, escalier à la limite de s'effondrer. Maison sale. comment est ce possible de louer un bien dans un tel état à ce prix? c'est du vol. pas de contrôle des biens par abritel??? nous avons ouvert une réclamation, qui est à ce jour sans réponse. Pas de proposition de relogement....</t>
  </si>
  <si>
    <t>bonjour nous n'avons pas été dans l,appartement de rosenheim car nous avons reçu des messages comme quoi le règlement n'était pas effectué et que la réservation été annulée. a notre surprise nous avons été débité du règlement alors que nous avions réservé un autre logement sur abritel. nous souhaitons être remboursé. merci . Bruno</t>
  </si>
  <si>
    <t>cela fait 1 mois que je n'ai.pas accès à mon calendrier ni à la programmation des tarifs ! abritel me balade du service clientèle ou service technique ...! AUCUNE SOLUTION APPORTÉE</t>
  </si>
  <si>
    <t>si j'avais ou mettre 0 étoile je l'aurais fais nous avons réserver une maison à aourir au Maroc et c'est une arnaque les photos sont trompeuse (photo de plage de sable fin, alors que la plage c'est des énorme galet avec de la pollution) bref horrible je ne recommande surtout pas cette application qui ne vérifie par les hôtes et le remboursement marche pas</t>
  </si>
  <si>
    <t>connexion très compliqué depuis un smartphone</t>
  </si>
  <si>
    <t>Expérience désastreuse avec ma location Abritel, le logement était sensé être Hôte premium et coup de coeur ! A la place nous avons eu un havre de saleté et un logement dans un état pitoyable. Attention ! leur publicité sont mensongères. De plus aucune prise en charge des problèmes par leur soi-disant plateforme d'assistance... une honte</t>
  </si>
  <si>
    <t>très mauvaise expérience même pour la première fois vous devriez en cadré vos propriétaires pour avoir plus confiance je vous assure que je ne recommanderais pas a les amies de prendres des séjour a court ou moyen Therme car propriétaire absent demande L argent sans aucune Garantie je vous conseil fortement d éviter ces genre de propriétaire fantôme, sinon dans L ensemble il y a que la climatisation qui etait bien le reste très dessus, pour vous dire que dans le studio il y a des trucs cassés</t>
  </si>
  <si>
    <t>Pas ergonomique. des dates sont indiquées indisponibles INDÛMENT, UN SCANDALE!!!</t>
  </si>
  <si>
    <t>impossible de se connecter sur Abritel locations Maisons</t>
  </si>
  <si>
    <t>l'application commute d'office en Anglais et affiche les prix en dollars néo zélandais depuis la mise à jour avec bookabach</t>
  </si>
  <si>
    <t>Abritel (Vrbo) a désactivé mon annonce suite à des mails d’avertissement en anglais que je n’ai pas compris (ressemblant à des spams), concernant mon agenda qui n'était pas à jour et une activité jugée trop faible... Et maintenant, il n’y a aucun recours possible!?? Abritel et VRBO veulent sucer votre argent, et d'une infects dans leur démarche si vous n'êtes qu'un petit propriétaire. Je louais ma propre maison, dans laquelle je vis le reste de l'année, résultat : "activité trop faible". Honteux</t>
  </si>
  <si>
    <t>honnêtement déçu location non respectée arnaque même s'il rembourse ils vous bousille vos vacances se trouve sans logement avec 2050 km dans un autre pays et quand on regarde avec Expedia même rengaine engagement non respecté decu</t>
  </si>
  <si>
    <t>nous avions réservé un séjour en février pour le mois d'août. 15 jours avant le départ, la location est purement annulée pour une soit disant vente du bien, comme si, en France, les ventes se faisaient en 15 jours... nous contactons l'assistance en ligne abritel via le chat... ils sont désolés. une équipe locale devait nous rappeler. nous attendons toujours l'appel... c'est la première fois que nous faisions appel à Abritel. ce sera la dernière.</t>
  </si>
  <si>
    <t>gros bug pour le paiement une plateforme en anglais, dernière fois que je réserve sur abrité</t>
  </si>
  <si>
    <t>je suis propriétaire et impossible de me connecter sur mon compte professionnel !</t>
  </si>
  <si>
    <t>attention à une annulation 48 heures avant, aucun remboursement sera fait.</t>
  </si>
  <si>
    <t>J’ai réservé un appartement à Tanger via Abritel et j’ai été complètement abandonné une fois sur place. La totalité du montant m’a été prélevée immédiatement, mais à mon arrivée, aucune réponse du propriétaire. Je me suis donc rendu en agence où l’on m’a informé qu’aucune réservation n’existait à mon nom, car ils avaient oublié de retirer l’appartement de leur base. Résultat : aucun logement, aucun suivi, aucune solution proposée. J’ai perdu du temps, de l’argent et mes vacances ont été gâchées.</t>
  </si>
  <si>
    <t>Une vraie escroquerie. Même quand le propriétaire refuse votre réservation, vous êtes débités !</t>
  </si>
  <si>
    <t>pas d'aide en cas de difficulté sur place lors de la location</t>
  </si>
  <si>
    <t>l application ne sert à rien car nous n avons obtenu aucune aide lors de nos problèmes suite à notre arrivée dans la location 729 ru de nogentil à Courchevel personne ne nous a rappelé ni contacté nous avons dû nous débrouiller tous seuls donc totalement inefficace la location était payée depuis le début de la réservation nous n avons eu aucun recours</t>
  </si>
  <si>
    <t>n'allez surtout pas sur cette application c'est des voleurs je me suis retrouvé à 19h sans logement parce qu'il ne vérifie pas les locations j'ai effectué le paiement sur leur application il devait me rembourser la différence de mon nouveau logement sauf que pour prétendre à mon remboursement il faut monter tout un dossier bizarrement pour payer sur leur site il y en a pas besoin juste votre carte suffit et maintenant qu'il faut rembourser il y a plus personne des voleurs !!!!!</t>
  </si>
  <si>
    <t>annulation de ma réservation la veille de mon changement de logement à Londres en vacances avec mon fils. Une simple annonce de remboursement et un commentaire regrettant cette erreur. On me laisse me démerder... zero assistance ... zero contact... à part un agent virtuel débile. Et quand on demande à avoir un contact humain - l'application buggue</t>
  </si>
  <si>
    <t>site très mal fait. un vacancier ne peut modifier une réservation. Au propriétaire de le faire et pas possible d’un téléphone portable. .. n’importe quoi</t>
  </si>
  <si>
    <t>⁉️⚠️⚠️⚠️Attention, si vous n'avez pas encore la confirmation de l'hôtel abritel vous prélève quand même la somme, pour l'instant ils ne m'ont rien remboursé donc grosse arnaque (l'hôte à annulé ma réservation et la somme à quand même été débitée sur mon compte) c'est du grand n'importe quoi, n'y réservez surtout pas vos vacances</t>
  </si>
  <si>
    <t>Abritel, ou sa filiale Vrbo depuis que j'ai essayé de créer un compte il y a 3 ans jusqu'à mon nouvel essai aujourd'hui, Rien , Rien n'a changé, toujours aussi compliqué, toujours aussi mal conçu, mal géré, aucune maintenance. ils vont voulu imiter airbnb, ils auraient mieux fait d'abandonner. Ces développeurs sont vraiment à côté de la plaque.</t>
  </si>
  <si>
    <t>je me suis fait pirater mon compte et je n ai jamais pu avoir un interlocuteur</t>
  </si>
  <si>
    <t>impossible de lire les messages envoyés par l hote que j ai questionné je souhaite communiquer en français ou en italien,PAS en anglais</t>
  </si>
  <si>
    <t>Je déconseille fortement Abritel qui a une gestion des difficultés douteuses. Déjà ils ne parlent pas francais. Je ne peux pas voir les évaluations sur mon profil. c'est une catastrophe. A fuir</t>
  </si>
  <si>
    <t>Décevant. Loué 1 logement en février. Je reçois 1 mail du propriétaire mi juin qui annule. Abritel me rembourse et heureusement. Abritel me propose des logements mais je dois rajouter 1000€. Inconcevable de payer cette somme surtout que je me suis tot. J'ai demandé 1 geste co. et/ou dédommagement car il est indiqué que si le propriétaire annule a plus de 30 jour du départ, il doit payer 10%. reponse d'Abritel je ne suis eligible. Incompréhensible. Abritel à éviter, à bannir car pas a l'écoute.</t>
  </si>
  <si>
    <t>le gîte que nous avons loué n'était plus ouvert aux voyageurs depuis 2024 et j'ai reçu une confirmation de réservation !!! une honte ! de plus à la réservation vous avez débité le montant total de la réservation !!! et pour couronner le tout le gîte en question est toujours ouvert aux locations !!???</t>
  </si>
  <si>
    <t>horrible !!.impossible de me connecter pour déposer une annonce.!! bonjour celui qui a créé cette appli !!!</t>
  </si>
  <si>
    <t>On a du se rabattre sur un hôtel car hote injoignable ,locataire sur place aucun rapport et pourtant location encaisser. Nous pensons être victime d'une arnaque</t>
  </si>
  <si>
    <t>Impossible de me connecter en qualité de propriétaire.</t>
  </si>
  <si>
    <t>on ne peut joindre personne j ai eu un problème avec une réservation Aucun contrôle n ai effectué sur les locations proposées peux fiable</t>
  </si>
  <si>
    <t>cette application est a fuire ! service d'aide déplorable aucune aide. je me suis trompé lors de la saisir de mon email quzns j'ai réservé un logement et donc je n'est aucun moyen d'accéder a la réservation alors que jai besoin d'annuler. Lors du contact avec le service d'aide le première fois l'hote m'a fais attendre plusieurs heures et après je best pas pu avoir qui que ce soit apart le robot pour le dire que je doit me connecter pour recevoir de l'aide. C'est inacceptable.</t>
  </si>
  <si>
    <t>Pas du tout intuitif, je sais pas mettre l'appli en français, je suis sur un site bookabach en Nouvelle Zélande, ou est abritel?? mes amis m'envoient des liens de maison, obligé d'installer l'app, pas possible d'être redirigé vers le site. Mais comment est ce possible qu'il n'y ait pas d'option de choix de la langue ?</t>
  </si>
  <si>
    <t>Le suivi de la réservation n'est pas intuitive. De plus, impossible de recevoir de facture !</t>
  </si>
  <si>
    <t>note 1 parce que 0 n'est pas disponible !!!! NE FONCTIONNE PAS !!!! SITE NE FONCTIONNE PAS NON PLUS !!!! Nous avons réservé et nous partons à l'aveuglette sans savoir si tout est correctement enregistré et validé. PLUS JAMAIS NOUS N'UTILISERONS VOS SERVICES QUI NE FONCTIONNENT PAS !!!!</t>
  </si>
  <si>
    <t>Pas de suivi , problème avec un propriétaire, pas de réponse, plusieurs fois, la conversation est interrompue. Communication difficile. Nous éviterons dorénavant ce site ! L'annonce est restée malgré les problèmes.</t>
  </si>
  <si>
    <t>application décevante, rien ne fonctionne correctement malgré les mise à jour. Les pages sont rarement disponibles. Pas du tout intuitive lorsque l'on recherche une information, genre les commentaires ou autres... il y a effectivement des avis positifs car pour trouver une location pas trop de problème, mais le reste🤔😞</t>
  </si>
  <si>
    <t>ce site est pitoyable. une propriétaire vient d'annuler notre réservation et Abritel a validé l'annulation à 21h13 alors que nous étions dans le logement. 3 jours au préalable mail pour informer que tout est prêt pour le séjour et bien évidemment prélèvement du montant pour 3 nuits réaliser aussi depuis un bon moment.</t>
  </si>
  <si>
    <t>impossible de se connecter à l’espace propriétaire facilement. Un voyageur reserve d'un mercredi à un mercredi sans ma validation, alors que j'ai clairement indiqué dans mon annonce du samedi au samedi uniquement, donc j’annule la réservation, et maintenant Abritel veut me pénaliser pour cela, je rêve !!! Y a quelqu’un dans cette boutique ou il n’y a que des bots ?!?</t>
  </si>
  <si>
    <t>Utilisation de l'application très compliqué en tant que propriétaire.</t>
  </si>
  <si>
    <t>Une location à été annulée par l’hôte et je n’arrive pas à me faire rembourser l’assurance voyage, il faut que ce soit moi qui fasse le nécessaire,,je ne vais sûrement pas faire de la pub pour cette plate-forme. C’est nul j’ai perdu plus de 50 €</t>
  </si>
  <si>
    <t>Le chemin d'accès aux réservations en cours est contre intuitif. Je n'y suis arrivée que via le centre d'aide...</t>
  </si>
  <si>
    <t>je souhaiterai une facture mais visiblement aucun agent chat n'est en mesure de le faire. si vous ne pouvez le faire, merci de me communiquer une adresse mail d'une personne qui pourra m'adresser la facture. 12 févr. 2025, à 20 h 23 m 40 s j'ai payé sur abritel, abritel me doit une facture c'est la preuve de mon paiement et c'est une obligation légale dans toute l'europe</t>
  </si>
  <si>
    <t>Nul, sav 0, pas de mail direct, très compliqué pour trouver un numéro de téléphone. Pour à la fin ne pas pouvoir avoir une facture complète, juste les frais Abritel. Du coup il fait voir avec le proprio pour qu'il fasse une facture de son côté en plus de celle d'abritel. A fuir.</t>
  </si>
  <si>
    <t>Application en anglais et les prix en nzd.......pas grave, il y a d'autres sites plus conviviaux</t>
  </si>
  <si>
    <t>l'application est pleine de bugs, pas possible de voir les détails de certaines locations, fourchette de prix difficilement réglable... je vais me tourner vers une autre application pour mes futures locataires....</t>
  </si>
  <si>
    <t>Impossible de consulter les liens des annonces envoyées, cela renvoi systématiquement au téléchargement de l'application ! On est pas prêt de réserver chez vous si on ne peut pas consulter les annonces !</t>
  </si>
  <si>
    <t>CATASTROPHIQUE !!. CATASTROPHIQUE !!! je cherche à poster 3 annonces, j'en poste 1, je veux accéder à l'espace "propriétaire". _x000D_
on m'envoie un code par sms, je saisis le code "une erreur est survenue". J'ai appelé près de 20 fois, personne ne parle le français, c'est des gens avec qui il est impossible de parler. Aucune aide. On me rappelle pour "optimiser mon annonce" or je veux juste me connecter. On me répond jamais. Sur le tchat on raccroche le tchat sans vous répondre. C'est honteux, c'est une catastrophe. Aucune notion de service ! FUYEZ !!!</t>
  </si>
  <si>
    <t>Site à éviter. Location annulée par le propriétaire, sans explication, à 10 jours du départ nous laissant sans solution ! Proposition d'Abritel avec "l'assurance" logement: 1 chambre pour un couple  plus un ado de 14 ans, plus chère et plus loin de notre lieu de visite. Première et dernière sur ce site. Heureusement booking nous a trouvé une solution</t>
  </si>
  <si>
    <t>Abritel c est une arnaque à fuir.. Abritel c est une arnaque à fuir._x000D_
J ai réservé et J ai dû annuler. J ai suivi la procédure d annulation. J ai appelé plusieurs fois abritel et l hôte. Ils ont enfin fini par annuler ma réservation mais ils ne veulent pas me rembourser et me trouve des tas d excuses pour ne pas le faire. Ce sont des voleurs</t>
  </si>
  <si>
    <t>Location à Cabourg par Abritel. Location à Cabourg par Abritel du 4 au 14 juillet 2023._x000D_
Location acceptée puis refusée dans les minutes suivantes, en cause une erreur de prix indiquée à 117€ la nuit qui passe soudainement à 130€ réservation refusée par la propriétaire Mme Valentin qui met en avant cette erreur venant de qui je ne le saurai jamais._x000D_
C'est purement une tentative d'escroquerie._x000D_
Evidemment je ne donne pas suite</t>
  </si>
  <si>
    <t>A fuire absolument ... Zéro pointé. Une réservation effectuée en Nov 2025 pour juillet 2026.  De notre côté on anticipe pour trouver la perle rare. En janvier la propriétaire decide de changer les dates de notre séjour...ben voyons._x000D_
Je m'en rends compte en mars car bien sûr aucun message. J'appelle la propriétaire qui se dedouane en disant d'appeler Abritel. La plateforme situé aux USA m'explique que la proprio a changé les dates et qu'ils ne peuvent rien faire si ce n'est rembourser et nous aider à trouver un autre logement. Ok pour le remboursement mais aucune aide pour trouver autre chose. Silence radio. Changement de plateforme pour AIR BNB , retour aux valeurs sûres. Je ne repasserai plus jamais par Abritel</t>
  </si>
  <si>
    <t>Aucune prise en charge malgré leur frais élevés!. Ne réservez pas vos vacances avec Abritel.. notre réservation pour la première semaine d’août vient d’être annulée par le propriétaire et Abritel ne nous ont pas proposé de geste commercial, hors les tarifs ne sont plus du tout les mêmes car toutes les maisons sont quasi réservées pour cette semaine! Ils nous proposent de réserver une maison sans piscine pour le même prix (merci pour l’astuce..) Donc ne comptez pas sur eux pour une quelconque prise en charge de la différence en cas d’annulation, en bref ne passez pas par Abritel mais plutôt par Airbnb</t>
  </si>
  <si>
    <t>Très mauvais gestion, service client déplorable.... Très déçu par la gestion de ma maison en location sur ce site : service client déplorable, à l'étranger, aucune écoute ni du propriétaire, ni du locataire, mais ont la main sur tout ! A fuir !!! Il faut bloquer ce système de sites qui prennent locataires et propriétaires en otage !</t>
  </si>
  <si>
    <t>Loc mensongère via abritel…. Nous avons loué une maison via abritel et l annonce était totalement mensongère _x000D_
Pour 5 adultes nous avons eu droit en couchage à une mezzanine ouverte avec 2 grands lits et 1 lit enfant sans intimité ni fenêtres _x000D_
A la place de 2 sdb juste une salle d eau minuscule _x000D_
Quant à l emplacement vue mer en pleine campagne charentaise!_x000D_
Nous étions là bas pour un décès et nous n avons pas pu être ensemble ,mon frère a dû se louer un appartement _x000D_
J ai fait une réclamation téléphonique à abritel puis mail avec photo à l appuimais rien! Plus de contact ou réponses _x000D_
Je me suis retourné vers la propriétaire et son site Holidu mais pareil rien! _x000D_
C est dégueulasse</t>
  </si>
  <si>
    <t>En tant que propriétaire....Nul. Bon, je viens de retirer ma location d'abritel, j'ai lu les avis, je ne suis pas étonné du fait que je n'ai eu aucune réservation. Apparemment, ils arnaquent autant les locataires que les propriétaires.... Ils sont bien ces gens ?? Hahahaha</t>
  </si>
  <si>
    <t>Arnaque. Propose une location comme "perle rare au pied des pistes" résultat nous étions à 3 km et bien sur pour un prix élevé... appartement sale.. cela fait un mois que je les harcèle par mail et par téléphone pour un remboursement partiel toujours rien à ce jour service après-vente 0 et publicité mensongère</t>
  </si>
  <si>
    <t>Catastrophique. Catastrophique, débit en livres sterling d’un montant supérieur au montant indiqué sur la réservation. L’appartement disparaît du site après paiement ! Réapparaît au bout de 30 minutes mais aucune réponse du propriétaire . Ça sent l’arnaque à plein nez. J’ai dû annuler ma réservation par précaution. Les avis ne sont pas accessibles sur leur site. Pas de facture conforme et le service client vous appelle des USA sans se soucier de l’impact du coup de l’appel pour moi. Des VOLEURS À FUIR !!!!</t>
  </si>
  <si>
    <t>Résevation location. Nous apprenons après avoir réservé et payé en totalité une location pour fin d’année 2026 que trois semaines après cette réservation celle-ci a été supprimée de leur propre chef._x000D_
Fort heureusement la somme nous a été restituée, mais nous faisons part de notre mécontentement car aucune explication nous est parvenue à ce jour. Nous déplairons cette manière de faire car un minimum d’échange aurait pu se produire._x000D_
Nous pouvons dire qu’en passant par ce site vous n’auriez pas la certitude que votre réservation soit garantie, donc site pas fiable et à fuir</t>
  </si>
  <si>
    <t>Abritel Vrbo. Abritel Vrbo, ne sont qu'une bande de VOLEURS, n'y mettez pas vos locations, ils vous voleront des frais à tout va, et si vous annulez une location alors là, vous êtes déshabiller. _x000D_
Tres mauvaise relation avec qqes ce soit de leurs services, NUL, VOLEUR</t>
  </si>
  <si>
    <t>Abritel refuse les avis non-élogieux !!. Entreprise malhonnête !!_x000D_
_x000D_
Nous avons rédigé un avis sur notre logement de ski pour faire part du fait que les modalités précisées dans l'annonce n'ont pas toutes été respectées, comme des serviettes fournies qui étaient en réalité payantes et des incohérences dans les frais de ménages, lesquelles selon la propriétaire étaient dues "à l'Abritel". _x000D_
_x000D_
Mais nous n'avons jamais pu publier notre avis car le site refuse de le faire, avec comme motif "Votre envoi comporte des commentaires trompeurs ou inexacts" !! Le site n'était même pas "présent" au logement pour en juger !! Maintenant on comprend mieux le pourquoi des avis uniquement élogieux sur le site</t>
  </si>
  <si>
    <t>Jamais plus jamais. Jamais plus jamais. Il y en aurait trop à dire....Voleurs, locations sales, fausses annonces, fausses remises, allez ailleurs réserver !_x000D_
Vive Booking !</t>
  </si>
  <si>
    <t>J'ai réservé la maison du passe-temps à…. J'ai réservé la maison du passe-temps à Bouquetot sur Abritel et j'ai donc payé par carte bancaire. Puis n'obtenant pas de réponse du propriétaire j'ai cherché sur internet un contact et j'ai vu que mes dates étaient déjà prises sur Airbnb. Ensuite j'ai reçu sur Abritel une annulation de ma réservation de logement . En revanche, je n'ai eu aucun remboursement. Les propriétaires n'ont pas daigné répondre à mes messages. Une vraie escroquerie. Je porte plainte afin d'être remboursé et c'est terminé pour moi abritel</t>
  </si>
  <si>
    <t>Le site publie des annonces incomplètes…voire malhonnêtes. Le site publie des annonces incomplètes pour d’autres sites…et il est impossible d’obtenir des renseignements élémentaires indispensables sur les locations proposees._x000D_
Trois appels passés à trois agents abritel différents trois jours de suite et je n’ai obtenu aucune réponse malgré les promesses de me rappeler ._x000D_
Pour savoir s’il y a du linge de maison, comment sont organisés l’accueil et le ménage, il faut réserver et payer! C.est inadmissible et non professionnel …voire malhonnête</t>
  </si>
  <si>
    <t>Les voyageurs sont toujours privilégiés… Hôtes, vous êtes la vache à lait!. Les voyageurs sont toujours privilégiés au détriment des hotes._x000D_
Abritel considère votre bien comme le leur. Ils appliquent des ristournes sur des réservations longtemps à l'avance sans vous demander votre avis. En  réaction, j'ai retiré mon bien pour l'instant, mais je reçois quand même une résa._x000D_
L'année dernière je me suis batu contre leur site pour modifier une réservation à la demande du voyageur ; résultat, 30% de manque à gagner, mais..., pas moyen de se faire payer, c'est trop tard!</t>
  </si>
  <si>
    <t>Prélevé 2 fois pour la même réservation et refus de remboursement !. J’ai réservé un logement sur Abritel/VRBO en juin dernier pour 2 nuits à Edinbourg et à mon retour je me suis rendu compte que j’ai été débité deux fois à deux dates différentes. Le nom du bénéficiaire du deuxième prélèvement n’était pas apparemment mais le montant était exactement le même, en livre sterling (monnaie que je n’utilise jamais) et l’activité du commerçant était « Hébergement Hotel Motels ». Malgré toutes les preuves fournies du double paiement, Abritel/VRBO a refusé de me rembourser le 2e prélèvement. SI VOUS VOULEZ EVITER DE PAYER 2 FOIS A VOTRE INSU, FUYEZ ABRITEL/VRBO !</t>
  </si>
  <si>
    <t>Arnaque. Après avoir bien étudié une annonce dans le Var, je réserve pour 3 semaines avec accompte de 1100 euros. Je reçois une confirmation, et suis débitée. Je reçois alors un message du propriétaire qui me dit que le bien n'est pas à louer, ou bien pas à ce prix, et que je suis bien bête d'y avoir cru (???). J'en informe Abritel, qui me dit que je serai remboursée... 7 jours après! Puis je reçois un autre mail du propriétaire qui me propose de louer son bien, mais bien plus cher (?????). Résultat, un imbécile m'a pris pour une andouille, et Abritel cautionne ce genre de pratiques d'accroche très douteuses et illégales. Et aucun dédommagement, bien sûr, alors que mon argent est bloqué une semaine. Les affaires sont bonnes pour Abritel</t>
  </si>
  <si>
    <t>Inadapté aux pros !. Abritel est une plateforme inadaptée aux professionnels, incapable de séparer les versements par annonces, qui refuse de prendre en charge les paiements à la place des propriétaires, qui ne sait pas synchroniser sa messagerie avec un Channel manager ! Et qui se permet de nous appeler tous les 4 matins pour nous donner des conseils de visibilité !!!!</t>
  </si>
  <si>
    <t>Abritel. Abritel, site de réservation à fuir _x000D_
Nous avons trouvé et réservé un pavillon en bord de mer en Espagne, et quelques jours plus tard, annulation du propriétaire car le pavillon n'était plus en location depuis 3 ans, nous nous sommes dit qu'un problème comme celui-ci pouvait arriver, c'était un coup de malchance._x000D_
_x000D_
Donc nous avons donc recherché a nouveau sur Abritel et trouvé un autre pavillon en bord de mer, que nous avons réservé aussitôt._x000D_
_x000D_
Et comble de malchance, nous venons de recevoir une annulation de notre réservation, 1 mois après le paiement de la réservation, car le prix a changé entre temps et le propriétaire a décidé d'annuler la réservation._x000D_
_x000D_
Et Abritel nous explique que ils ne peuvent rien faire malgré le règlement de la location et ne font aucun geste commercial pour continuer à chercher une location un peu plus onéreuse et nous garder comme client</t>
  </si>
  <si>
    <t>Éviter ABRITEL ET VALINCO RESA2AVCP CONCIERGERIE CORSE. Quand vous passez par ABRITEL votre EMPREINTE DE CARTE peut être confié à une autre entreprise comme, VALINCO RESA2AVCP CORSE, qui est une conciergerie et se sert de votre carte comme si elle en est propriétaire et pompe votre argent sans prévenir de la somme qu’elle va prélever, par exemple une caution exorbitante!!!!_x000D_
Éviter ABRITEL ET SURTOUT VALINCO RESA2AVCP</t>
  </si>
  <si>
    <t>Des zéros. Des zéros ! Devaient m’appeler pour m’aider à synchroniser des calendriers avec d’autres sites suite à 2 réservations dont une que j’ai dû annuler. Ne m’ont pas rappelé. 1 semaine après, nouveau problème. J’annule la réservation dans les minutes pour éviter tout litige et j’appelle le service clients qui m’indique que mon annonce sera bloquée 1 semaine. Grosse discussion à l’issue de laquelle on me dit qu’ils vont voir ce qu’ils peuvent faire.. du vent… avec la synchronisation et la pénalité. L’autre site est également bloqué ! Se prennent pour des rois! Sans les hôtes ils ne sont rien, un peu de considération, nous faisons le maximum pour que tout se passe au mieux.il faut revoir votre copie. Continuez vous êtes parfaits</t>
  </si>
  <si>
    <t>A eviter. A eviter. Ils facturent sans prévenir, je cite leur support : "Puis-je savoir si vous nous avez contactés au sujet du premier versement qui a été facturé sans votre accord ?_x000D_
". Mais bien sur aucune annulation possible. Ils ne sont pas dans la légalité. A moins d'un retour de leur part, ca partira en mise en demeur</t>
  </si>
  <si>
    <t>avant de louer, merci de lire cet avis. Ce site annonce des montants de prélèvements qui ne correspondent pas à la réalité et vient de m'annoncer que ma demande d'annulation avait été acceptée alors que je n' ai absolument pas demandé d'annuler ma réservation . Au passage, ils m'écrivent que certains frais ne seront pas remboursés. Je viens de les appeler et ils me disent que c'est le propriétaire qui a demandé une annulation car la location serait en travaux pour les dates réservées. Enfin, j'ai payé une assurance pour d'éventuels dégâts qui ne me sera pas remboursée. Si possible, évitez de passer par Abritel pour vos prochaines réservations</t>
  </si>
  <si>
    <t>Médiocre. Bon ben, écoutez, je pars du principe qu’une plate-forme est censée pouvoir vous fournir une facture, celle-ci ne le peux pas alors qu’elle m’avait affirmé au départ ainsi que la propriétaire voir me donner la facture pour mon voyage. Grosse arnaque aucun suivi, je pense que cette plate-forme n’est pas sérieuse</t>
  </si>
  <si>
    <t>A fuir. A fuir, réservation annulé une semaine avant le séjour. Lorsqu'on appel le service Abritel, aucune compassion, ne trouve pas de solution et aucun suivis du dossier. On tombe sur une personne différente a chaque fois qui n'est pas au courant du dossier. Obligé de se débrouiller seule</t>
  </si>
  <si>
    <t>Catastrophique ils vous prennent des…. Catastrophique ils vous prennent des réservations, ils vont les annulent mais ça n’est pas de leur faute. Ce sont de la faute des propriétaires. Ils ne veulent pas vous rembourser car ils ne voit pas que vous avez payé un scandale. En plus la moitié ne parle même pas français, on ne comprend rien. Scandaleux_x000D_
J’ai des amis qui avaient réservé une villa, il y a quelques années avec Abritel ils sont arrivés c’était un Todi ils n’ont jamais pu être remboursé c’était soi-disant en bord de mer à Arcachon. Vous imaginez le prix qu’ils ont payé nul archi nul, je déconseille vivement</t>
  </si>
  <si>
    <t>Annulation de la  réservation sans motif. Annulation de la  réservation faite depuis 4 mois. L'appartement n'est plus à louer ! En attente de remboursement ou de location équivalente,  sans réponse à 2 semaines du départ.... remboursé au bout de 2mois après plusieurs appels et intervention de protection juridique !!!</t>
  </si>
  <si>
    <t>Service client lamentable. Service client lamentable_x000D_
Au téléphone, les interlocuteurs ne maîtrisent pas le français et ne comprennent pas vos questions, et quand ils sont incapables de répondre à votre question, ils vous raccrochent au nez... Et pourtant, Abritel impose des frais de service conséquents destinés à " assister et aider en cas de problèmes avant ou après le séjour "...Honteux !!!!!</t>
  </si>
  <si>
    <t>Application affligeante, site internet plus lent qu'une tortue. Je suis hôte depuis plusieurs mois sur Abritel, Airbnb et Booking, même tarif, même annonce..._x000D_
Je n'ai JAMAIS eu de réservation avec Abritel. Leur application mobile est horrible, on ne peut pas de modification facilement, il faut un ordinateur ça marche mieux me répond le service client !_x000D_
Ils m'ont téléphoné pour m'expliquer pourquoi je n'avais pas de réservation : mes conditions d'annulation, oui OK, mais impossible de les modifier via l'app... Ils m'ont dit que si je changeais ces conditions, les voyageurs allaient affluer..._x000D_
Ils me rappellent en mai, j'ai hâte !</t>
  </si>
  <si>
    <t>Dégradation de la clientèle et manque…. Dégradation de la clientèle et manque de soutien du service client_x000D_
_x000D_
Nous constatons depuis quelque temps une nette dégradation de la clientèle via Abritel : non-respect fréquent des consignes de départ, appartements rendus sales, et des voyageurs de plus en plus exigeants._x000D_
_x000D_
Chaque location nous demande désormais beaucoup plus d’énergie, de temps et de frais supplémentaires pour maintenir un niveau de qualité acceptable._x000D_
_x000D_
Le point le plus problématique reste le manque de réponse du service client d’Abritel. Malgré nos remarques et demandes répétées, nous n’obtenons pas de soutien concret._x000D_
Pire encore, une pression constante est exercée pour augmenter le nombre de locations, sous peine de voir notre annonce moins bien référencée dans les résultats._x000D_
_x000D_
Cette situation n’est ni équilibrée ni respectueuse envers les hôtes, qui sont pourtant essentiels au bon fonctionnement de la plateforme. Une meilleure écoute et un réel accompagnement seraient indispensables</t>
  </si>
  <si>
    <t>J'ai réservé un hôtel à l'île de sal au…. J'ai réservé un hôtel à l'île de sal au Cap Vert et l'hôtel me dit qu'il n'était plus abonné avec eux et pourtant le site me vend la prestation et maintenant ils veulent que je réserve dans un autre hôtel de Abritel et bien sûr je ne trouve aucun hôtel qui fonctionne avec eux donc je me suis fait avoir de 700 € une compagnie qui ne il ne reste pas ses engagements</t>
  </si>
  <si>
    <t>Une fois, deux fois, trois fois de trop !. Cette été, j'ai réserver un mobil-home pour ma famille et a chaque fois après avoir payé et eu l'accord de location de l'hôte. Quelles jours plus tard, voir pour la troisième réservation 4 mois après! Annulation sous prétexte, qu'il y a vait une erreur de prix! _x000D_
        Ce qui est totalement interdit!_x000D_
                 La vente est parfaite!_x000D_
​Selon l'article 1583 du Code civil, la vente (ou le contrat de louage) est "parfaite" dès lors qu'on est d'accord sur la chose (le logement) et sur le prix._x000D_
​Si vous avez reçu une confirmation de réservation et que vous avez payé (ou validé votre empreinte bancaire), le contrat est formé._x000D_
​Le propriétaire ne peut pas unilatéralement annuler simplement parce qu'il a changé d'avis ou qu'il souhaite louer plus cher à quelqu'un d'autre._x000D_
Pour conclure, Abritel est complice de cette injustice en ne donnant pas les coordonnées de ses hôtes hors la loi._x000D_
Abritel nous retire notre droit mettre en demeure ses hôtes._x000D_
Un conseil n'utilisait surtout cette application, aux risques de gâcher vos vacances</t>
  </si>
  <si>
    <t>Impossible de créer une annonce dans de…. Impossible de créer une annonce dans de bonnes conditions._x000D_
- Site hyper lent_x000D_
- Impossible de modifier les prix car MarketMaker est planté_x000D_
- Suite à appel pour débloquer MarketMaker, je découvre des régressions dans ce que j'avais déjà fait, disparition des photos, minimum de séjour transformé de 7 jours à 2 jours_x000D_
- MarketMaker de nouveau bloqué 8 jours après</t>
  </si>
  <si>
    <t>Service client inexistant ou  incompetent. Hote depuis plusieurs années sur ce site, et ne louant qu en saisonnier ,soit  la periode estivale , abritel a décidé  tout simplement de supprimer mon annonce   car cela ne leur rapporte pas assez de commissions ._x000D_
J ai du appeler de nombreuses fois  le  service client  pour essayer d en comprendre la raison , avec  des interlocuteurs qui parlent tres difficilement la langue , donc on ne comprend rien ..Pas de responsable  avec qui échanger</t>
  </si>
  <si>
    <t>Gestion des prix ingérable. Le site d'abritel coté propriétaire est très mal conçu._x000D_
Mes problèmes se situent au niveau de l'établissement des prix._x000D_
Un outil "market-maker" est supposé proposer des prix ajustés, soit._x000D_
Par contre, si l'on veut y mettre ses propres prix car on connait mieux le contexte de notre région que market maker, c'est la croix et la bannière._x000D_
Pour faire simple, impossible de faire autrement que de changer le prix jour par jour ce qui est extrêmement fastidieux : en effet la selection des jours pour lesquels on souhaite changer les prix, ouvre une fenêtre sur la droite qui masque la sélection des dates..._x000D_
L'enfer sur terre._x000D_
Moralité, j'ai tout arrêté, et je vais partir sur Airbnb</t>
  </si>
  <si>
    <t>Service client incompétent. Cela fait plusieurs années que je passe par Abritel pour louer ma maison et j’ai eu quelques déconvenues sans parler de leurs tarifs qui ont augmenté de manière importante. Cette année, mon annonce n’apparaît plus en ligne. Cela fait maintenant plusieurs jours que l’assistance en ligne me dit que le dossier a été transmis au service concerné et qu’ils ne peuvent pas faire mieux mais rien ne se passe._x000D_
En revanche, le tarif de 349 euros pour l’abonnement a bien été débité et mon abonnement commence bien depuis le 5 Janvier. Il est bien évidemment impossible de joindre un responsable._x000D_
Pendant ce temps là, je perds des vacanciers potentiels….. les frais sont élevés pour les propriétaires comme pour les locataires mais le service rendu est bien en dessous de ce qu’il devrait être !!!!!!_x000D_
J’ai eu au téléphone des personnes qui ne savent rien me dire d’autre si ce n’est présenter des excuses et me dire que mon dossier a bien été transféré !!!!!_x000D_
Je pense sérieusement à changer de site même si cela signifierait de perdre mon historique des avis. J’invite en tout cas tout ceux qui n’ont pas encore commencé à déposer des annonces à changer de prestataire !!!!!!</t>
  </si>
  <si>
    <t>L'hôte à refusé mon logement prévu du 3…. L'hôte à refusé mon logement prévu du 3 au 10 Janvier, à Tenerife._x000D_
Quelques temps après je recherche un logement sur airbnb pour pas être sans rien je le réserve et sur Abritel ils me reconfirment finalement la réservation 10 jours avant le voyage. Je n'ai même pas eu le temps de me rétracter et d'avoir un remboursement</t>
  </si>
  <si>
    <t>N'espérez pas de suivi en cas de mauvaise surprise. Suite à la réservation d'un appartement à STRASBOURG fin décembre, nous avons eu la désagréable surprise de trouver un logement qui ne correspondait ni à la description de l'annonce ni aux normes et encore moins aux politiques telles que détaillées sur le site abritel..._x000D_
Alors que nous avons contracté avec l'enseigne via une plate-forme en français (En france de surcroit), nous avons été en contact avec leur plate-forme Américaine. Difficile de se faire comprendre et entendre._x000D_
Aucun suivi, retour et prise en compte du dédommagement._x000D_
Après une première tentative infructueuse de diffuser un avis négatif sur le logement (pourtant respectueux de la politique du groupe) , on se sait pas si la seconde a bien été prise en compte. Une relance via le chabot et comme par hasard au bout de quelques échanges, retournement de situation, il n'est plus possible de communiquer sur la réservation réalisée..._x000D_
Pour ma part, je n'utiliserai désormais plus cette plateforme dont le nom pourrait faire penser à une plateforme française et qui n'est qu'un leurre. Dommage</t>
  </si>
  <si>
    <t>Paiement bloqué d'un séjour deja…. Paiement bloqué d'un séjour deja effectué   pour le propriétaire sur le site VRBO (ABRITEL) sans pouvoir depuis plusieurs mois apporter l information requise pour le débloquer car la page mouline ( J avais pu avoir une assitance qui m'avait dit que ca allait prendre du temps pour ouvrir la page... le probleme sur le site ABRITEL est donc connu . Depuis plus de possibilité d assistance mais des rubrique à remplir en anglais sur VRBO   Un cauchemar !</t>
  </si>
  <si>
    <t>Faux affichage tarifaire. Le prix affiché était de 1980 €, les demandent de paiement portaient sur ce montant (par carte), le prix finalement demandé par le propriétaire était de 1000€ supplémentaire, avec une forte instance à régler immédiatement._x000D_
Sans explication autre qu'une révision tarifaire._x000D_
Je n'ai jamais eu ceci sur d'autres sites de location</t>
  </si>
  <si>
    <t>Réservation de 15j à Plazac Périgord…. Réservation de 15j à Plazac Périgord noir,  faite sur le site Abritel, suivant les tarifs indiqués. En fait, l’accord final est revenu à l’hôte qui a augmenté les tarifs sans raison apparente puisqu’il n’a pas daigné répondre à mes interrogations. _x000D_
Après contact avec Abritel, il s’avère que c’est « normal », que le propriétaire est en droit, donc j’en conclus un net manque de sérieux et de coordination de la part des 2 parties._x000D_
Abritel étant en première ligne pour la réservation, à lui d’imposer ses conditions. Visiblement ce n’est pas son premier souci._x000D_
Quant au propriétaire M.R., son comportement est signe de non respect du protocole de réservation avec Abritel !</t>
  </si>
  <si>
    <t>Réservation location saisonnière…. Réservation location saisonnière fantôme, nous avons voyagé 6000 km avec 2 enfants pour arriver une maison qui étaient occupées. Le service client ne nous a proposé aucune solution. Le remboursement a été reçu que le jour du départ. J’ai  passé plus de 10 heures au téléphone avec le  service client. _x000D_
Il mon confirmé prendre en charge jusqu’à 250% du prix pour trouver une autre location. _x000D_
Mais à notre retour, rien. Déjà 2H42 au téléphone. Et toujours rien ! _x000D_
Attention, si vous parlez pas anglais ! _x000D_
En plus ils vous disent ok un jour avec un email et le lendemain ils reviennent sur leur proposition écrit. _x000D_
C’est un honte</t>
  </si>
  <si>
    <t>Annulation frauduleuse. J'ai effectué une location sur le site Abritel, le prélèvement a été effectué sur mon compte. 10 jours plus tard le propriétaire annule ma reservation et remet son logement en location 250 euros plus plus cher. Abritel ne permet pas dans ce cas de laisser un avis, a ce jour ce propriétaire peux scrupuleux est toujours "super hote" et noté 10/10 sur toutes les plateformes de Abritel. Il n'y a aucun moyen d'avertir les futurs clients que ce propriétaire est un escroc, et abritel protège ces comportements inadmissibles</t>
  </si>
  <si>
    <t>Vive le service client. J'ai réservé mes vacances il y a 2 mois,aujourd'hui ma réservation est annulée parce que la maison a été vendue...si je regarde pour réserver autre chose, il n'y a plus rien dans mon budget, j'appelle le service client, aucune compensation n'est possible et on me raccroche deux fois au nez ...Je ne sais pas quoi dire. ...je comprends la note._x000D_
Faut il réserver sur Abritel?</t>
  </si>
  <si>
    <t>ABRITEL EST UN SITE A FUIR , AUCUNE FIABILITÉ,AUCUNE DEONTOLOGIE , AUCUN SERIEUX DANS LEURS RESERVATIONS  , ABRITEL OU COMMENT GACHER VOS VACANCES  …. RESERVATION EFFECTUÉE  EN STATION DE  SKI POUR VACANCES DE NOEL EN FAMILLE PAIEMENT  COMPTANT ET CONFIRMATION BIEN REÇUE , ANNULATION PAR LE PROPRIÉTAIRE QUI N'ÉTAIT MÊME PAS INFORMÉ ALORS QUE JE LUI DEMANDAIS SON NUMÉRO DE TEL POUR ME RENDRE A L''APPARTEMENT. CETTE PLATEFORME EST A PROPREMENT PARLER UN SCANDALE ET DEVRAIT ÊTRE FERMÉE AU VU DE SES NÉGLIGENCES GRAVES,  SON MANQUE DE PROFESSIONNALISME ET LES DOMMAGES INCALCULABLES QU'ILS FONT SUBIR AUX VACANCIERS . JE NE PENSAIS PAS VOIR AUTANT D'AVIS EXTREMEMENT NÉGATIFS . PROPRIÉTAIRES NON INFORMÉS DES RESERVATIONS ALORS QUE LES PAIEMENTS SONT EFFECTUÉS . LES FAMILLES RESTENT DEHORS SANS AUCUNE AIDE SAUF PAR EUX-MÊMES AUTANT DIRE IMPOSSIBLE DE SE RELOGER  . ABRITEL = ASSURÉMENT VOS VACANCES FICHUES   .  ABRITEL :   A FUIR HAUTEMENT !</t>
  </si>
  <si>
    <t>Froid…. Appartement ou le chauffage est bloqué a 20 degrés dans les pièces de vie sinon tout disjoncte, pas de possibilité d'internet  qui est absent de l'appartement, 18 degrés dans les couloirs, WC , programmes de télévision réduits car il n'y a  pas la  fibre...._x000D_
Plus que déçue, première et dernière expérience Abritel, bien plus satisfaite de Airbnb</t>
  </si>
  <si>
    <t>réservation d'un logement de vacances à La Palmyre. J'ai dû avancer une caution de 2213,10 € à prélever en cas de dégradation ou de défaut de propreté. A mon arrivée il n'y  pas de constat d'état des lieux les carrelages présentaient des salissures dans les angles et surtout la terrasse et l'escalier qui menait au jardin était encombré de feuilles. Au départ malgré un nettoyage soigné l'agence ABRITEL a décrété que le ménage était mal fait et a retenu 213,10 € sur la caution</t>
  </si>
  <si>
    <t>A fuir. A fuir, reservation le 22 octobre pr la semaine du nouvel an, hier reception d un mail avec annulation de ma reservation, aucunes infos du pourquoi? Et quand j appel abritel , petsonne tres desagreable me raccroche au nez et aucunes recherches de leur part pour me trouver un logement de substitution sachant que yous les cours de ski et le materiel est resevé ...je ne trouve plus aucunes location a moins du double du prix initial!!!sympa le cadeau de noel de mes 2 enfants de 4 ans!!!!!!!!!!!je n ai jms eu ube telle expetience ailleurs</t>
  </si>
  <si>
    <t>Quelle honte!Logement chauffé par un petit radiateur…. Logement chauffé par un petit radiateur d'appoint.Odeurs pestilentielles.Placard dangereux,avec une porte hors rail.Douche qui fuit.Lavabo bouché.Frigidaire fermant mal.Plaque de cuisson usagée.Vaisselle et batterie mal nettoyées.Volet roulant en panne.Pas de fiche explicative ni d'état des lieux.435 euros pour ce logis déglingué!!!</t>
  </si>
  <si>
    <t>Service client catastrophique. Bonjour_x000D_
L'hôte n'ayant pas donné les instructions pour entrer dans le logement nous avons donc du réserver un autre hébergement._x000D_
Suite à plusieurs mails de relance, aucun retour et suite donnée_x000D_
C'est une vraie catastrophe _x000D_
Je ne passerai plus par abritel</t>
  </si>
  <si>
    <t>Très déçus du service Abritel/VRBO.. Très déçus du service Abritel/VRBO._x000D_
Nous avons réservé un logement pour un séjour familial à Rome depuis plusieurs mois. Quelques semaines avant notre départ, l’hôte a annulé, ce qui aurait dû déclencher automatiquement la garantie “Réservation en toute confiance” censée nous protéger._x000D_
_x000D_
Malgré plusieurs appels au service client, aucune action concrète n’a été prise pour nous reloger. On nous demande de réserver nous-mêmes un nouveau logement alors que les prix ont explosé, alors que de nombreux clients témoignent n’avoir jamais été remboursés de la différence._x000D_
Nous ne pouvons pas avancer un seul centime et attendons qu’Abritel respecte ses engagements en prenant en charge un logement équivalent ou supérieur, comme prévu dans leurs propres conditions._x000D_
_x000D_
Nous n’osons même pas imaginer ce qui se serait passé si l’annulation avait eu lieu le jour de notre arrivée à Rome, avec 3 enfants en bas âge et aucune solution sur place._x000D_
Un stress totalement inutile que nous n’aurions jamais dû subir._x000D_
_x000D_
Nous espérons qu’Abritel prendra enfin ses responsabilités et interviendra pour résoudre cette situation dans les plus brefs délais</t>
  </si>
  <si>
    <t>Abritel ne vérifie pas l'identité des…. Abritel ne vérifie pas l'identité des hôtes._x000D_
A fuir suite arnaque à la carte bancaire lors d'une réservation d'un mobile home</t>
  </si>
  <si>
    <t>L'appartement soit disant idyllique…. L'appartement soit disant idyllique était en réalité situé au dessus d une piscine désaffectée mais pas vide donc infestation de moustiques énormes pour se faire dévorer ça commence bien ..sur place accueilli par une dame qui réclame tout de suite un surplus pour provisionner l électricité à payer en espèces bien sur ...nous sommes restés 2 jours ...impossible de se faire rembourser...apparemment abritel fonctionne avec des expats de l est et c est quasi du racket à l arrivée j ai fourni rib etc jamais de remboursement éviter abritel ça c 'est sur et l espagne</t>
  </si>
  <si>
    <t>A FUIR !. La sélection des locations proposées n'est pas fiable. _x000D_
A 2 reprises Abritel a annulé notre réservation tardivement. Cet organisme n'est pas sérieux, on ne peut pas lui faire confiance._x000D_
A fuir !</t>
  </si>
  <si>
    <t>Annonce mensongère! annulation gratuite! Et 59 euros de frais. J’ai annulée ma réservation 3 mois avant la date. Quand j’ai réservé c’était bien mis partout « annulation gratuite », avant d’annuler, c’est bien que je recevrais l’intégralité de mon paiement. Finalement, ils ont pris 59euros de frais! C’est honteux, annonce mensongère. J’ai toutes les photos à l’appui comme quoi c’était gratuit</t>
  </si>
  <si>
    <t>Inadmissible - impossible d'annuler une réservation pour Mars 2026!!!. Inadmissible ! Je ne parviens pas à annuler ma réservation pour Londres en mars prochain. Le propriétaire me renvoie vers le site anglais VRBO, le site VRBO me renvoie vers le propriétaire !!! C'est inadmissible !!! Service nullissime !</t>
  </si>
  <si>
    <t>Abritel annulation séjour arnaque !?. Suite à réservation séjour au mois de novembre 2025 je souscris une assurance annulation 'Europ assistance).Mon père la veille du départ a un problème de santé empêchant tout déplacement._x000D_
Je contacte le 19 novembre abritel, pour annuler, qui me me précise que je respectait pas la politique d'annulation qui m'obligeait à annuler avant octobre ??!! De qui se moque t-on ??§§Je contacte l'assurance, une usine à gaz pour annuler. _x000D_
Cette réservation ABRITEL SERA MA DERNIERE</t>
  </si>
  <si>
    <t>Nous avons réservé une jolie villa à la…. Nous avons réservé une jolie villa à la Martinique dimanche à 14h30 Après renseignements pris auprès d’une amie martiniquaise nous avons annulé notre réservation à 16h (le lieu n’était pas idéal avec des petites filles quant à la proximité des plages de sable blanc) Abritel a pris en compte notre annulation en stipulant que 30% de la somme serait retenue. Depuis nous nous battons pour récupérer 1200 euros ! De plus nous avons vu la villa à 500 euros de moins sur un site local !!! À fuir absolument Abritel ne fait aucun effort pour nous aider ou nous défendre ! Scandaleux</t>
  </si>
  <si>
    <t>Service client très lent, aucune assistance. Hote débutant sur Abritel, je paramètre mon annonce avec le calendrier (paramétrage très compliqué) et sur la toute première demande de réservation que j'annule immédiatement car je  souhaitait faire des location de 7 jours et pas 3, le site suspend mon annonce pour 7 jours. Impossible d'expliquer la situation et aucune réponse à mes demandes: Il existe de nombreuse autres plateformes de location à privilégier</t>
  </si>
  <si>
    <t>Réservation effectuée et débitée. Réservation effectuée et débitée, et on me demande d’annuler moi même la réservation car le propriétaire ne veut plus louer. Appel à abritel qui me recrédite mais aucune aide apportée ni aucune solution proposée</t>
  </si>
  <si>
    <t>Arnaque !. Comment une plateforme comme Abritel peut-elle être si mal gérée et faire la promotion de ses services partout alors qu’elle ne parvient pas à rembourser une réservation annulée ? Je suis toujours en attente d’un remboursement de 15899 € suite à une annulation de réservation par leurs systèmes. Je suis profondément choqué et outré, bien au-delà de la perte d’une somme d’argent aussi importante. Honte à Abritel</t>
  </si>
  <si>
    <t>A fuir en tant qu'hôte. bonjour , je ne suis pas un vacancier mais un hote . Une seule expérience vécue et très décue - un mois pour être payée pour cette 1re réservation (et la dernière) : le service client contacté pas agréable du tout : me dit que c'est ainsi pour une première reservation c'est le délai minimum : sauf que ce n'est pas du tout inscrit dans les conditions de la plateforme...il est question de 5 à 7 jours et non pas du délai rallongé pour une première expérience...aucun moyen d'arrangement pas d'empathie..un service client sourd aux remarques et à ma colère...communication coupée en cours de communication ! incroyable ! je ne recommande pas du tout cette plate forme de réservation en tant qu'hote et bien évidemment si je voyage ça ne sera jamais par Abritel</t>
  </si>
  <si>
    <t>🚨FUYEZ Abritel. ⚠️FUYEZ Abritel : erreur de calcul de leur part pour le paiement de la location _x000D_
je contacte ce " site " hier , devait me recontacter ce matin 1ere h pour après correction de leur calcul je puisse faire ma réservation........ finalement c'est moi qui les rappelle car je m'aperçois que les dates auxquelles je voulais réserver ne sont  plus dispo !!!!!_x000D_
   Ne donne aucune solution et même s'en moque littéralement ( j'espère enregistrements à l'appui pour preuves )._x000D_
_x000D_
Je n'ai pu mettre 0 mais j'espère que mon avis servira à ne pas se faire prendre pour des idiots ._x000D_
_x000D_
Mesdames, Messieurs les hôtes , vos biens sont entre de bien mauvaises mains ._x000D_
    Je suis en attente d'un appel de responsable de cet organisme qui n'ayons pas peur de le dire devrait ne plus exister !!!!!!!_x000D_
  J'ose mettre la référence du bien 2593340 et j'assume._x000D_
_x000D_
      EVITEZ Abritel 😡😡😡_x000D_
Pour ma part , du temps de perdu , pour d'autres malheureusement, de l'argent : c'est grave !</t>
  </si>
  <si>
    <t>Reservation faite et payée d’avance…. Reservation faite et payée d’avance samedi matin, puis annulée par Abritel lundi après midi car le logement n’est pas disponible ! A ma charge de faire l’annulation de cette reservation sur un site inconnu , qui m’indique que le remboursement sera effectif d’ici 5 à 7 jours ouvrables ! C’est inadmissible !</t>
  </si>
  <si>
    <t>Une honte. Bonjour,_x000D_
_x000D_
Mon conjoint a réservé un logement pour un événement familial et le lendemain il reçoit un message du propriétaire qui indique que le bien est déjà loué pour les dates sélectionnées. _x000D_
Il y a donc eu annulation de la réservation par le propriétaire mais l'argent a bien été prélevé._x000D_
Il serait intelligent d'attendre la confirmation du propriétaire avant de prélever l'argent et d'autant plus que là le remboursement se fera en 6 jours ouvrés. Se faire prélever et après rembourser avec un temps aussi long alors que ce n'est en aucun cas la faute du client....une honte</t>
  </si>
  <si>
    <t>J'ai voulu réserver une maison près du…. J'ai voulu réserver une maison près du puy du fou pour début juillet 2026j'ai contacté par votre site le propriétaire qui a émis un avis favorable, je précise que les échanges se sont faits par l'intermédiaire VRBO. J'ai voulu confirmé la réservation, lorsque j'ai consulté le détail du paiement, le rarif était passé de 645 € à plus de 900€ dont 90€ de frais de dossier à payer avant fin novembre. J'ai communiqué à nouveau avec le propriétaire qui ne comprenait pas cette demande de paiement et m'a confirmé le tarif de 645€ + les frais de ménage. Nous allons donc conclure en direct. J'ai déjà loué plusieurs fois par votre intermédiaire et tout s'est bien déroulé. S'agit-t-il d'un bug ou d'un piratage de votre site ?</t>
  </si>
  <si>
    <t>Abritel ? À faire, trop malhonnêtes. Nous avons loué un appartement à Malaga en Espagne. Nous n'avons pas dormi de la nuit : l'isolation phonique était nulle, j'avais l'impression d'être littéralement dans la rue. Nous avons quitté prématurément le logement. Abritel ne nous a pas aidé en quoi que ce soit : relogement, remboursement, rien de tout ça._x000D_
Ils n'ont même pas publié notre commentaire et le logement est toujours en location sur le site</t>
  </si>
  <si>
    <t>une location, mais deux encaissements.. j'ai réservé un logement dit libre pour la période j'ai effectué le paiement; Le lendemain j'ai  reçu un message votre demande a expiré;  _x000D_
 Vu mon paiement J'ai téléphoné aussitôt au service en question. Une personne m'a affirmé que le paiement ne serait pas encaissé. _x000D_
J'ai fait  une autre recherche et j'ai enfin trouvé. J'ai fait le paiement en ligne persuadé que le premier paiement  ne se ferait pas; _x000D_
ensuite j'ai reçu un mail qui disait que l'on avait fait deux réservations; en nous donnant deux numéros de location. _x000D_
J'ai répondu que j'avais  seulement fait une réservation en mentionnant le numéro  concerné. _x000D_
Au retour j'ai eu la surprise d'avoir deux encaissements, "location et assurance"_x000D_
Je me bats quotidiennement pour avoir le remboursements, _x000D_
on me répond que l'on prend mon dossier en compte. _x000D_
Au final, j'en déduis qu'ils ont encaissé le paiement de la demande qui avait expirée,  _x000D_
Mais pour se faire, ils ont crée un numéro bidon nous faisant croire que l'on avait fait deux réservations; _x000D_
Au téléphone j'ai à chaque fois une nouvelle personne, avec la même réponse !!! que l'on  met mon dossier en attente. _x000D_
le seul critère positif, est que le lieu et le logement étaient corrects</t>
  </si>
  <si>
    <t>Frais de service, pourquoi il n'y a aucun service en face?. J ai reservé une location sur Abritel et ai versé l' acompte demandé (plus de 2500€).48 heures aprés, j' ai eu le proprio qui me dit que la location a été retenue sur un autre site et que la passerelle avec Abritel n' avait pas fonctionné. Je téléphone à Abritel, décline n° dossier, nom adresse etc, lui explique mon cas, il me dit d 'emblée que si jamais on était coupé, il me rappelerait. Puis il me dit qu il appelle de suite le proprio pour savoir quoi, et me dit de rester en ligne; Au bout de 2 minutes, je suis coupé, comme par hasard, et jamais on ne me rappelle; autant dire qu ils prennent des frais de service mais pourquoi, mystère? J ai finalement annulé ma location et été remboursé</t>
  </si>
  <si>
    <t>Impossible de se faire entendre par le "service client d'Abritel". J'avais réservé un appartement à Lisbonne pour 4 nuits. L'appartement était situé près de l'aéroport et juste sous la trajectoire du décollage des avions, tous les 5 min. Bref, impossible de pouvoir dormir. J'ai mesuré un bruit assourdissant (&gt; 120 dB) même avec les fenêtres fermées. Nous avons été obligés de trouver un hôtel en urgence avec un surcoût considérable. J'ai demandé à la plateforme le remboursement des 3 nuits non passées dans cet appartement. Cela fait 3 semaines et ils me mènent en bateau, ne répondent pas à mes emails et je tombe chaque fois sur un nouvel opérateur au téléphone, tous plus abrutis les uns que les autres et absolument pas aidant ni courtois. _x000D_
Ce site est à fuir, ce sont de vrais escrocs !</t>
  </si>
  <si>
    <t>CATASTROPHIQUE, ANNONCE NON CONFORME !!!. Expérience désastreuse, privilégiez une autre plateforme ou le pap._x000D_
Location devant comprendre 2 chambres, finalement une seule. Descriptif et photos qui n'ont rien à voir avec le logement. _x000D_
Et Abritel se dégage de toutes responsabilités, c'est quasi impossible de les avoir en ligne et de demander un quelconque dédommagement._x000D_
A quoi bon utiliser ce service, autant passer de particulier à particulier._x000D_
Abritel n'assure pas la conformité des annonces, n'offre aucun service après vente, pire il est quasi impossible de les recontacter</t>
  </si>
  <si>
    <t>🔴 Une honte. 🔴 Une honte — Abritel cherche à faire payer une réservation inexistante !_x000D_
_x000D_
Cela fait plus de trois semaines que je suis en contact avec le service client d’Abritel pour annuler une réservation qui n’a jamais été confirmée par l’hôte._x000D_
Lors de la tentative de réservation, j’ai saisi ma carte bancaire pour bloquer le logement et payer un acompte, mais le paiement n’a jamais été validé (aucun débit sur mon compte, aucun message d’erreur). Pourtant, Abritel m’a envoyé un mail de “confirmation de réservation”, ce qui m’a fait croire que tout était bien enregistré._x000D_
_x000D_
Quelques jours plus tard, l’hôte m’a informée qu’il n’avait jamais reçu la réservation. Depuis, j’essaie en vain d’annuler avant la fin de ma période d’annulation gratuite._x000D_
Mais le service client me répond que seul l’hôte peut annuler, alors que l’hôte n’a aucune trace de la réservation !_x000D_
Résultat : aucune annulation possible, une réservation bloquée dans le système, et le risque que je sois débitée automatiquement à la fin du délai gratuit, alors que tout cela vient d’un bug de leur plateforme._x000D_
_x000D_
C’est inadmissible : trois semaines de relances, aucun responsable, aucune solution concrète._x000D_
Je commence à avoir l’impression qu’Abritel laisse volontairement traîner pour me faire passer la date d’annulation gratuite et me prélever de la totalité du séjour pour une réservation qui n’existe même pas chez l’hôte._x000D_
_x000D_
➡️ Abritel, prenez vos responsabilités._x000D_
Corrigez cette erreur de système, annulez la réservation immédiatement et assurez aux clients qu’ils ne seront pas débités à tort</t>
  </si>
  <si>
    <t>Annulation de ma réservation par l'hôte. J'ai effectué une réservation le 9 septembre. J'ai reçu une confirmation par mail et le montant de la location a été débité. _x000D_
N'ayant pas l'habitude de cette plateforme je m'étais basée sur la note de satisfaction des clients, en l'occurrence un 9. _x000D_
Bien sûr cette note est basée sur l'avis des personnes ayant pu accéder à cette location, c'est-à-dire les 33% dont la réservation n'a pas été annulée ! _x000D_
Le 28 octobre en consultant, par hasard, ma messagerie sur le site, je me rends compte que ma réservation a été annulée le 26 octobre, donc un mois et demi après ma réservation, pour cause de non disponibilité de l'hébergement ! _x000D_
Évidemment si j'avais consulté la note de l'hôte j'aurais pu me rendre compte que celui-ci affiche un taux d'annulation de 67%, ce qui m'aurait fait fuir. Bravo Abritel qui continue d'héberger ce genre de personnage ! _x000D_
Ayant fait une réclamation auprès du service client, on me dit que ce n'est pas normal et que celui-ci sera sanctionné par... 7 jours de suppression de l'annonce ! Ça doit le faire bien rire</t>
  </si>
  <si>
    <t>une plateforme qui ne vérifie et n'assume rien. réservation sur abritel. Aucune nouvelle ensuite. Je publie cet avis, refusé, parce que mensonger !???_x000D_
Est considéré comme mensonger tout avis négatif. _x000D_
_x000D_
"C’est une arnaque : cet appartement n’existe pas. Donc grâce à l’incurie d’abritel, on s’est retrouvé à 22h avec mon épouse et mes 2 enfants en train de chercher en urgence un hébergement alors que les hôtels étaient quasiment complets à cause du marathon. Merci encore à abritel"</t>
  </si>
  <si>
    <t>Inhumaines dégradation marketing. Les conditions se sont dégradées d'année en année, aussi bien pour les hôtes que pour les vacanciers accueillis: Commissions qui augmentent de façon indécentes, réglements incompréhensibles, obligations de céder à leurs injonctions commerciales, argent payé par les vacanciers et bloqué afin de mieux "travailler" sur le compte du groupe EXPEDIA pendant des mois. ... _x000D_
Inhumaines dégradation marketing dans lequel nous sommes piégés. _x000D_
Les pauvres conseillers répètent en boucle les même réponses  à nos questions ( je ne les accable pas, ils n'ont pas envie de perdre leur travail )</t>
  </si>
  <si>
    <t>Madrid - Vrbo / Abritel / Madflats Collection. Via Vrbo / Abritel, j'ai réservé il y a plusieurs mois un appartement à Madrid, pour un court séjour, géré (apparemment) par Madflats. Une semaine avant mon séjour, on m'informe que l'appartement que j'ai réservé, sur photos et descriptif, n'est plus disponible à cause d'une loi sur les locations courtes durées. Loi en vigueur depuis le mois de juillet, mais on m'en informe courant octobre. On m'attribue donc un nouveau logement. Rien à voir du tout avec le confort et le standing mis en avant par le loueur ! Nous voilà hébergés dans un quartier très populaire, dans un appartement petit, au standing moyen, présentant de nombreux défauts comme un canapé sale, une électricité qui vacille dans la salle d'eau, une douche dont le mitigeur fuit, une cafetière à laquelle il manque un élément ... Mais, surtout, l'appartement est dans un immeuble tellement vieux et vétuste ... ! Pas d'isolation phonique. On en entend tout ! Vraiment tout ! La rue ; certes. La porte de l'immeuble qui s'ouvre et se ferme ; soit. Et les voisins qui débarrassent leur vaisselle, parlent, étendent leur linge, vont aux toilettes, utilisent l'eau ... Aussi, l'une des chambres (et je dois a priori être heureuse d'avoir une deuxième chambre et non un deuxième couchage) ... donc ... l'une des chambres donne dans le couloir de circulation de l'immeuble qui est disposé autour d'une court de service. En plus du bruit, dès que quelqu'un utilise les parties communes - et c'est très fréquent jusqu'à environ trois heures du matin - notre chambre est éclairée comme si nous avions allumé notre propre lumière. Et ce parce qu'il n'y a pas de rideau occultant pour protéger de la lumière. Malgré un signalement très rapide de mon mécontentement car je n'ai pas pu dormir à cause de ces nuisances, rien ni personne n'a agit ni ne m'a proposé de solution pour m'offrir un hébergement conforme à ce que j'avais initialement choisi. Tout ceci ressemble donc bel et bien à une arnaque Internet où on nous promet des logements soignés, bien situés, confortables, propres, mais qui s'avèrent d'être des appartements de basse qualité. Je conseille vivement à tout un chacun de fuir cette société pour un séjour paisible à Madrid</t>
  </si>
  <si>
    <t>Plus jamais ABRITEL!!!. Je mets une étoile car je ne peux pas en mettre zéro!_x000D_
Une catastrophe! J'ai dû me faire hospitaliser en urgence 5 jours avant le début de mon séjour! Aucune compréhension de la part du propriétaire et Abritel ne prend aucune responsabilité!_x000D_
Aucun remboursement! Tout le monde fait le mort et ne me répond jamais!! Mais ils ont su encaisser mes 500.00€ de location!!_x000D_
Plus jamais Abritel!! Il n'y a aucune protection pour les voyageurs!!</t>
  </si>
  <si>
    <t>L annonce de l hébergement était…. L annonce de l hébergement était mensongère. 3 chambres au lieu de 2, pas de vue sur mer._x000D_
On nous a débité 330€ pour un transat déchiré._x000D_
Le service client n’a fait aucun geste commercial</t>
  </si>
  <si>
    <t>Une horreur !. Une horreur !_x000D_
_x000D_
Double réservation , logement annulé , vacances gâchées et impossible de se faire rembourser _x000D_
_x000D_
site de réservation à fuir</t>
  </si>
  <si>
    <t>Avis malhonnête d’un proprietaire. Bonjour problème quand propriétaire non honnête ce qui a été mon cas une fois car aucune possibilité de répondre à un avis propriétaire incorrect. Un locataire bienveillant le sera que son avis et ensuite le propriétaire malhonnête émet un avis désastreux car faux et le locataire n’a aucun droit de réponse et peut de ce fait se retrouver pénaliser pour ses futures locations. Ce n’est pas correct. Et semble t il aucun recours possible</t>
  </si>
  <si>
    <t>Aucune suite à une mauvaise expérience. Aucune réponse de la part de Abritel suite à une réservation que nous n'avons pas pu effectuer tellement le lieu était sale. Pas de remboursement nous avons perdu 222€ c'est honteux et inadmissible</t>
  </si>
  <si>
    <t>Pas serieux , ils ne maitrisent pas les locations. J ai fait une reservation sur le site il y a 1 semaine _x000D_
j ai reçu la confirmation, la somme a été débité et j envoie un message à l hôte pour avoir l adresse , pas de réponse, je relance , toujours pas de réponse _x000D_
J appelle Abritel ce soir , ils me donnent le telephone de l'hôte, j envoie un message et elle me répond qu'il y a un beug sur son site donc elle n a pas vu mes messages et l'appartement est loué sur airbnb !!!!!!!!! donc annulation , si je n avais pas appelé je me retrouvais quelques jours avant sans logement !!!!!! dernière fois pour moi sur abritel</t>
  </si>
  <si>
    <t>Catastrophique. Catastrophique - Service client impossible à joindre en tant que client suite à une résa annulée._x000D_
Très clairement aucune volontée d'aider - le service client vous RACCROCHE littéralement au nez._x000D_
Reportez vous sur d'autres plateformes</t>
  </si>
  <si>
    <t>Avis locataires censurés. Vous ne comprenez pas pourquoi vous avez loué un bien "moyen" alors que les avis sont complaisants voire dithyrambiques._x000D_
Les avis post location sont censurés !_x000D_
Vous recevez un mail vous expliquant que votre avis ne correspond pas à la réalité, qu'il ne respecte pas la charte, bla bla bla...._x000D_
Le business des propriétaires prime, et la commission du site qui va avec .... _x000D_
Ni éthique ni honnête !!!!!!</t>
  </si>
  <si>
    <t>desastreux. maison très mal aménagée. canapé cassé. pas d'assises. obliger de mettre des oreillers pour avoir un peu de confort. pas d'eau chaude pendant 3 jours. attente du plombier quand on est en vacances , c'est plus que moyen!!! pas de WC dont la chasse d'eau ne marchait pas !! pas d'éclairage extérieur. chute mémorable sur les marches cassées du perron!! lit au couchage très moyen. peut mieux faire. pas de wifi mais je le savais, mais le réseau néant ce n'était pas noté sinon je ne serais jamais venu. pour avoir nos proches au tél pas évident..toute l'électricité est a refaire. vielle maison et rien aux normes. pas d'extincteur d'ailleurs!! manque tuyau d'arrosage sur l'extérieur pour nos chiens qui sortent de la mer et plein de sable. à la bassine c'est moyen!! par pitié changer ce petit carrelage qui est partout même dans la chambre, on se croirait dans une cantine scolaire. rien de coocooning. très onéreux pour ce que sait. à fuir !! ou refaire la déco et remplacer beaucoup de chose. portail qui tient avec du fil de fer ...  j'ai eu le bourdon et suis partit 2 jours avant... ne pas louer ça les jours d'automne ou d'hiver. il y a de quoi se pendre!!!numéro de l'hébergement . n° 1803652 36, LA DUNE SAINT GERMAIN DE VARREVILLE 50480</t>
  </si>
  <si>
    <t>ABRiTEL une société malhonnête et indigne de sa…. ABRiTEL une société indigne de sa renommée. Le volet roulant de l’appartement que nous avons loué est tombé en panne à la fin du séjour. Nous avons immédiatement informé la propriétaire afin de réparer au plus vite  (début Août), ce volet, de ne pas pénaliser les futurs voyageurs et ce dans l’intérêt de la propriétaire._x000D_
La propriétaire nous a accusé, sans aucune preuves et sans expertise d’être responsables de la panne. Nous avons immédiatement contesté ces allégations mensongères. Quelques jours après nous avons été débités de la somme de 398 € sans en être informé préalablement et sans notre accord. Nous considérons que nous avons été volé sur notre compte bancaire. VRBO société du groupe ABRITEL sensée régler le litige a toujours répondu a côté de la question, rejetant toute responsabilité et considérant que le litige doit être réglé entre nous et la propriétaire. Charge à nous de reprendre contact avec elle. Nous leur avons rappelé que la relation se situe entre ABRITEL et nous se qu’ils réfutent. Or nous avons réservé sur le site ABRITEL payé ABRITEL, contesté auprès dés équipes ABRITEL. Plus quelles raisons peuvent t-ils se dédouaner de leur responsabilité ?_x000D_
Malgré de nombreuses demandes téléphoniques, par mails face au mutisme d’ABRITEL et devant cette situation inextricable, nous avons décidé, début Septembre, d’adresser une lettre recommandée au service client à Marseille et une au siège à Paris. Ces deux courriers nous sont revenus pour le motif « n’habite pas à l’adresse indiquée « . Ces lieux indentifiés sur tous les sites internet n’existent pas ce qui nous a été confirmé par un assistant d’ABRITEL. Une tromperie de plus. Nous avons envoyé lettre recommandé au siège social en Irelande qui ne nous a jamais répondu mais transfèré à VRBO….. Et on recommence….Mais enfin cette fois ci ABRITEL reconnaît qu’il aurait accepté la demande de la propriétaire sur la base de la facture (qui ne nous a jamais transféré) et une simple attestation indiquant que nous étions bien locataires au moment de la panne. C’est grotesque puisque ce nous même qui avons prévenu la propriétaire de la panne. _x000D_
Dans son dernier message VRBO reconnaissent qu’il n’y a pas eu d’expertise mais qu’ils ne voulaient pas pénaliser financièrement la propriétaire…. Sous entendu ou se fiche des arguments des locataires . Totalement inadmissible. ABRITEL refuse toutes responsabilités ( alors qu’ils ont payés la propriétaire apres notre honteux prélèvement sur notre compte bancaire.On nous demande de revoir la situation avec la propriétaire et que le dossier est bouclé._x000D_
C’est totalement malhonnête de la part d’une société comme ABRITEL qui se targue d’être au service de ses clients._x000D_
Nous allons donc engager une procédure à l’encontre d’ABRITEL._x000D_
Christian</t>
  </si>
  <si>
    <t>Voleurs, escrocs. Je ne peux pas mettre moins donc je mets une étoile. Réservation d’une villa en Grèce pour un montant de 910€ les 4 jours. Nous continuons à voir « notre maison » disponible sur d’autres sites à nos dates. Trouvant cela étrange nous contactons Abritel. On me dit que la propriétaire a été contactée et que c’est réglé, que nous allons avoir des preuves. 3 jours plus tard, tjs rien. Je rappelle, on me raccroche au nez 3 fois. Je finis par contacter la propriétaire qui me dit ne jamais avoir loué via Abritel. Les photos ont été volées sur d’autres sites et nous étions partis pour nous faire avoir!! Des escrocs il n’y a pas d’autres mots!</t>
  </si>
  <si>
    <t>A fuir... A fuir... en tant que propriétaire. Attention lors de vos mandat de caution, il ne propose aucun montant (si tu as une dégradation tu ne seras pas indemnisé)._x000D_
Après 11 jours de déclaration de dégradations, j'ai du appeler pour réclamer la caution qui a mis 1 mois. _x000D_
_x000D_
Honteux. sachant que c'est une plateforme et non pas abritel qui gère le SAV</t>
  </si>
  <si>
    <t>Remise imposée. La dernière en date d’Abritel, e-mail reçu le 2/10 m’annonçant qu’ils vont appliquer sur mon annonce SANS mon accord, une remise de 10% sur les réservations anticipées de 60jours. _x000D_
Totalement illégal au demeurant</t>
  </si>
  <si>
    <t>Honteux !. Reservation 5 mois avant pour N.York pour 5 nuits pour 10 personnes dont un enfant de 5 MOIS.Annulation par Abritel à l'heure de la prise de logement.Aucune solution de remplacement proposée par Abritel. A 20h à la rue avec un enfant de 5mois ! Une honte absolue ! Pas un appel d'Abritel et aucune indemnité..A si 300 dollars qui correspondent à la perte du change entre le paiement ' Avril )et le remboursement( Septembre). Absolument honteux et irresponsable !</t>
  </si>
  <si>
    <t>Manque de transparence … à fuir absolument !!. Arnaque … à fuir absolument !!_x000D_
Je suis hôte et un voyageur a dégradé le plan de travail de la cuisine. J’actionne la garantie dommages que j’avais préalablement sélectionné pour récupérer la caution. Après plusieurs appels et différents interlocuteurs d’Abritel France, je n’obtiens aucune solution : tous me répondent que je n’ai pas opté pour cette garantie, alors qu’elle apparaît sur mon écran. Dix jours plus tard, Abritel Angleterre me contacte de la part du voyageur mécontent , qui vient d’être débité de la caution et veut être remboursé. Mais je n’ai reçu aucun paiement._x000D_
Cette plateforme encaisserait donc les cautions des voyageurs sans les restituer aux propriétaires…</t>
  </si>
  <si>
    <t>Appartement les Terrasses de la Baie…. Appartement les Terrasses de la Baie des Anges- 39 avenue Aimé Martin. Bât Corvette 1 RDC_x000D_
Clefs à récupérer en centre ville : gestionnaire Interhome, à 15min (idem au retour). Résidence difficile à trouver avec le GPS._x000D_
Entrée dans le garage extrêmement difficile, même avec un petit véhicule (5 manoeuvres). Appartement en RDC très bruyant, car situé sur l'entrée principale du bâtiment (beaucoup de passage). Travaux (au marteau piqueur) pendant toute la semaine. Porte du garage qui se verrouille dès qu'elle est poussée-&gt; gros problème de clef oubliée à l'intérieur du véhicule. Agence Interhome totalement inefficace qui n'a pas de double de clef du garage et qui ne se déplace pas pour aider. 1 nuit en dehors du logement car à la rue en attente d'une intervention (à nos frais)._x000D_
Machine à laver avec un écriteau en panne. Lave-vaisselle cassé,  moustiquaire déchirée, ampoule morte non changée, couette sans housse (malgré l'option drap prise), frigo givré ; liste interminable. Déception totale sur ce séjour. Nous ne reviendrons pas et déconseillons ce logement. A FUIR !!!</t>
  </si>
  <si>
    <t>A FUIR ! ARNAQUE !. A FUIR ! ARNAQUE ! Abritel est une escroquerie et le service client est médiocre. _x000D_
Nous attendons le remboursement d'un voyage annulé (par l'hôte) de 450€ DEPUIS PLUS D'1 MOIS. Le service client répond les mêmes phrases sans cesse comme des robots "le virement a été effectué" "votre dossier a été transféré patientez 7 jours" mais à ce jour toujours pas de remboursement sur mon compte bancaire. Je désespère de revoir mon argent un jour</t>
  </si>
  <si>
    <t>Service client incompétent et c'est validé par la direction !. Je constate malheureusement que tout le monde constate une incompétence du service client que l'on soit propriétaire ou locataire... Des personnes qui ne comprennent pas nos demandes, ne connaissent pas le site et sont incapables de nous aider,qui nous raccroche au nez, une honte pour un site qui se dit être un leader de la location. Les avis sont négatifs sur tous les sites, pas étonnant que les réservations n'ai pas été au rdv cet été ! Je suis propriétaire et cet été a été catastrophique au niveau des réservations</t>
  </si>
  <si>
    <t>Location insalubre et escroquerie. Bonjour à tous,_x000D_
_x000D_
Je souhaite partager notre expérience avec le site Abritel, car si il était possible de mettre 0 étoile ou moins je l’aurais fait. _x000D_
_x000D_
Nous avons loué un logement via le site Abritel pour fêter un anniversaire important. Sur l’annonce, tout paraissait parfait : un lieu idéal pour passer un bon moment entre amis._x000D_
_x000D_
À notre arrivée, c’est la douche froide :_x000D_
	•	Mauvaise adresse : le logement se trouve 20 minutes plus loin que prévu._x000D_
	•	État déplorable et insalubre : pièces condamnées pour cause de fuites d’eau, sanitaires cassés, fenêtres brisées, murs et plafonds détériorés, escaliers et carrelages dangereux, odeurs nauséabondes dans toute la maison. _x000D_
	•	Piscine impraticable : annoncée comme fonctionnelle par le propriétaire mais manifestement abandonnée depuis des année._x000D_
	•	Jardin non entretenu et installation électrique à risque, avec câbles scotchés._x000D_
	•	Animaux laissés sans surveillance : leurs chiens entraient sans cesse dans la location ; nous avons dû barricader les clôtures. Ces animaux étaient enfermés dans une dépendance, dans le noir, dans leurs excréments, ce qui est inacceptable._x000D_
_x000D_
Malgré tout cela, nous avons tenté de profiter de notre week-end et de faire abstraction pour ne pas gâcher nos retrouvailles._x000D_
_x000D_
À la fin du séjour, nous avons déposé une réclamation pour demander une compensation légitime au vu du prix payé et de tous les problèmes rencontrés._x000D_
Résultat : Abritel nous a prélevé 1 500 € supplémentaires sur la base de déclarations mensongères de l’hôte – sans justificatif et sans même nous consulter. _x000D_
_x000D_
En consultant d’autres avis, nous avons découvert que ce logement semble poser problème depuis des années. Pourtant, Abritel (et d’autres plateformes) continue de le proposer et de couvrir ces pratiques._x000D_
_x000D_
Comment est-ce possible qu’une plateforme aussi importante ferme les yeux sur ce genre d’abus ?_x000D_
Nous partageons notre expérience pour alerter d’autres utilisateurs et éviter qu’ils ne tombent dans le même piège._x000D_
Nous espérons également qu’Abritel prendra enfin ses responsabilités et reviendra vers nous pour éclaircir cette affaire et nous rendre justice</t>
  </si>
  <si>
    <t>Le site n’est pas transparent et bloque les mauvais avis. Le site n’est pas transparent et finalement c’est une escroquerie. _x000D_
Bonne navigation, bons et jolis logements, malheureusement notre séjour ne s’est pas déroulé comme prévu et voilà que Abritel ne nous donne PAS DE SUPPORT et bloque notre avis sous prétexte qu’il n’est pas conforme. _x000D_
C’est une vrai arnaque, donc cela explique les bons avis (qui n’ont sont pas!!!)</t>
  </si>
  <si>
    <t>C’est honteux. C’est honteux. J’ai joué ma villa : les gens ont payé via le site il y a près de deux mois et je n’ai toujours pas reçu mon argent via le site Vbro / abritel. Et personne ne sait débloquer la situation. Aucun conseiller au téléphone n’est capable d’aider réellement. On tombe sur une plate-forme téléphonique avec des personnes à « l’autre bout de la planète » qui n’y connaissent rien mais ont pour rôle de « rassurer » que ça va aller que je vais bientôt être payée ( dans les 24h…. )mais rien toujours aucun paiement depuis plus d’un mois et demi</t>
  </si>
  <si>
    <t>Hébergement catastrophique et mensonger. Rien de ce qui étais décrit dans l’annonce n’étais vrais,j’en ai informé abritel que l’hote à émis une annonce mensongère,et que mes conditions,d'hébergement étais catastrophique,l’hote est la que pour encaisser son argent,ne degnait même plus repo dre à mes appels,Abritel protège ses hôtes mals honnêtes et non pas publier mon avis,afin que d’autre voyageur ne se font pas avoir</t>
  </si>
  <si>
    <t>À fuir absolument. Une résidence "vendue" par Abritel comme un bien d'exception._x000D_
Une fois sur place, quelle fût notre déception !_x000D_
Description frauduleuse, services pas à la hauteur des promesses, hygiène douteuse, etc..._x000D_
Abritel s'est engagé à nous rembourser le séjour (mais n'a pas proposé de solution de backup), et cela fait maintenant 2 mois que nous courons après plus de 8000€</t>
  </si>
  <si>
    <t>Prix en hausse après demande de réservation. Demande de réservation après avoir vu une annonce sur le site et enregistré la demande avec carte bleue. La réponse a été que le prix avait augmenté de 50% à prendre ou à laisser. Une soi-disant erreur sur le site la proposait au mauvais prix. Et sans excuse en considérant cela comme normal ce qui laisse penser à une pratique courante</t>
  </si>
  <si>
    <t>Ils sont incapable de me fournir une…. Ils sont incapable de me fournir une facture,  injoignable, se renvoie d'un site à l'autre,  avec expédia</t>
  </si>
  <si>
    <t>❌ Avis défavorable. ❌ Avis défavorable – Problème avec Abritel ❌_x000D_
_x000D_
J’ai payé un abonnement annuel par virement le 6/08/2025. Malgré cela, mon annonce apparaît toujours en commission._x000D_
_x000D_
➡️ Plus de 10 appels passés au service client, mais je n’ai eu affaire qu’à des interlocuteurs incompétents et impuissants, qui me répètent tous la même réponse :_x000D_
“Un dossier est en cours de vérification par notre département technique concernant l’erreur d’affichage dans votre compte. Merci de patienter.”_x000D_
_x000D_
En attendant, je paie un abonnement ET je risque de payer en plus des commissions si une demande de location arrive. ❗_x000D_
_x000D_
Aucune solution rapide, aucun responsable joignable, aucune réponse concrète._x000D_
Service client inexistant et inefficace._x000D_
_x000D_
👉 Que se passe-t-il si je reçois une réservation ? Je paie deux fois ?_x000D_
Inadmissible pour une plateforme de cette envergure._x000D_
Si vous avez des problèmes avec des locataires qui joindre !!!!!!!!!!!!!!!!!!!!!!</t>
  </si>
  <si>
    <t>coordonnes bancaires. le bien apparait comme disponible, vous pensez le reserver , abritel prend vos coordonnes de cartes bleues mais rien n est validé . Au final le proprietaire doir encore accepter ou non.  donc a ce stade vous pensez avoir reglé puisque vous donnez vos ccordonnees mais il n en est rien. et vous ne savez donc pas par la meme occasion  si vous disposez du logement ou non _x000D_
abritel quand a lui a pris vos coodornnees bancaires. qu en fait il? _x000D_
Dans mon cas , le proprietaire a indique quelque heurs plus tard par retour de texto que le logement n etait pas disponible. _x000D_
il me reste maintenant a surveiller mes comptes a savoir si le prelevement se fera ou pas dans les prochains jours et partir  au cas echeans en reclamation _x000D_
on ne m y prendra plus</t>
  </si>
  <si>
    <t>Abritel/VRBO laisse les voyageurs sans solution. Logement réservé via Abritel dans un état insalubre, totalement inhabitable. Propriétaire injoignable, aucune aide concrète malgré 8 appels au service client. On paie des frais de service pour zéro assistance. Perte de temps, d’argent et d’énergie. Aucune considération pour les voyageurs. Expérience à fuir, je ne réserverai plus jamais via cette plateforme</t>
  </si>
  <si>
    <t>DERNIÈRE FOIS. Ayant fait des réservations par le passé via Abritel, cet été, ça à été catastrophique et pourplusieurs. Messages non transmis au propriétaire,  manque de communication..._x000D_
Au final, Abritel prend des frais de services assez conséquent où les vacanciers sont des pigeons. _x000D_
Pour nous, c'est terminé</t>
  </si>
  <si>
    <t>Délais de paiement non respectés. J'ai débuté mon expérience d'hôtes en juillet dernier avec cette plateforme et le concurrent Airbnb. Si tout c'est bien passé avec Airbnb en revanche avec Abritel les choses ont très mal débuter._x000D_
 1 -La publication de l'annonce qui a été laborieuse. Abritel annonçait une publication invisible lors de la recherche._x000D_
2- Des mentions bien cachées qui octroie des remises pour des réservations de dernière minute. Bilan un séjour amputé de 300 euros._x000D_
3 - Toujours sur le thème des informations cachées, nous découvrons au cours d'une conversation avec les services Abritel que le premier paiement qui est censé intervenir 30 jours après le règlement du locataire. Au terme de ces 30 jours nous n'avons toujours pas été payé.  Nous appelons le service concerné le 11 septembre en fin de matinée qui nous assure que le paiement est validé et en cours, a 20 heures nous recevons un mail nous indiquant que la procédure de paiement est suspendue en raison d'informations manquantes._x000D_
Plateforme a fuir</t>
  </si>
  <si>
    <t>Je suis un hôte et nous avons eu une…. Je suis un hôte et nous avons eu une première location jusqu'à fin août. Le locataire a réglé l'intégralité du loyer à Abritel bien avant son arrivée et moi toujours rien...malgré les promesses de la plateforme. Quand je demande les coordonnées du service concerné afin de faire une réclamation, ils refusent de me les donner</t>
  </si>
  <si>
    <t>Je suis un hôte et je n’arrive pas à me…. Je suis un hôte et je n’arrive pas à me faire payer par abritel . Les voyageurs sont déjà repartis et les versements sont bloqués . J’ai appelé 5 fois mais le service commercial ne peut rien faire puisque c’est une boucle informatique infernale . Le service technique ne l’a jamais rappelée</t>
  </si>
  <si>
    <t>Abritel, Homerez et Vrbo, égaux en médiocrité. Abritel, Homerez et Vrbo : 3 enseignes qui partagent la même médiocrité._x000D_
A commencer par la publication d'annonces trompeuses, comme le logement pour 8 personnes à Saint Laurent de Neste (65)._x000D_
Sur les photos, tout est parfait : les locaux, les équipements. _x000D_
Mais sur place, on découvre une piscine impraticable (tellement sale qu'on en voit pas le fond, des déchets dans le jardin, sur la terrasse, dans le barbecue,  mais aussi collés au fond de la poubelle ou cachés derrièreles meubles, mêmedes crottes de chien sur un tapis. _x000D_
Nous avons trouvé également la vaisselle sale._x000D_
Des poils de chiens partout, sur le linge de maison et dans tous les recoins, jusque dans la gazinière._x000D_
De nombreux équipements dysfonctionnels, mobilier, éclairage... ou présents sur les photos mais absents sur place, comme le store parasol. _x000D_
D'autres au contraire, absents sur les photos mais bien présents sur place, comme la caméra de surveillance braquée sur la piscine et la terrasse._x000D_
L'accueil a été bâclée, la propriétaire (mitoyenne) qui part en soirée et abandonne donc Jack russel, qui va aboyer plusieurs heures jusqu'à son retour. _x000D_
Et pour finir un service client fantôme juste capable de jouer la montre._x000D_
Bref, une belle déception, au tarif luxe._x000D_
Adieu Abritel</t>
  </si>
  <si>
    <t>Avis filtrés. L avis pourtant équilibré sur notre séjour a Antibes n est jamais paru .  L appartement  était très bien equipé ..mais nous n avons jamais vu personne ...avec excuses de dernières minutes a l entrée comme au départ !!! _x000D_
Ça n a pas plu manifestement au contrôle avis Abritel !!! Bref de ce fait on peut dire que les avis de cette plateforme sont filtrés et donc  faux</t>
  </si>
  <si>
    <t>Bonjour, très négatif pour ce premier contact !. Bonjour, pour la première réservation, faite dans les règles pour le mois de mai prochain, avec une carte bleue en état de validité, je me vois refuser la réservation par retour sans motif ! Il s'agit d'une ferme à Concorès Identifiant de propriété: 2164564. A ce moment, si le logement n'est pas disponible à la réservation, pourquoi est-il dans ABRITEL ??? Et si pas disponible à cette date, qu'il le supprime pour ce créneau . Pas TOP !</t>
  </si>
  <si>
    <t>Mauvais payeur !!!. Non seulement les frais sont important mais nous attendons un paiement depuis plus d'un mois. Le service client par téléphone ne sert a rien et est la pour discuter et non pour aider. Toutes ces plates formes ne méritent pas notre confiance et encore moins notre argent !!!</t>
  </si>
  <si>
    <t>Annonce mensongère et impossibilité de contacter Abritel. Il s'agit d'une annonce Abritel qui était mensongère sur la distance de notre logement jusque la plage : il est annoncé 2 minutes à pied et 200 mètres avec un escalier , alors qu'il faut 15 minutes et il n'y a pas d'escalier , juste la route des voitures !_x000D_
Nous n'aurions jamais choisir ce logement dans ces conditions et la propriétaire nous dit que c'est de la faute d'Abritel qui ne veut pas corriger l'annonce , d'ailleurs ce n'est toujours pas corrigé!_x000D_
Il est impossible de joindre facilement Abritel , et de faire une réclamation !</t>
  </si>
  <si>
    <t>Interface propriétaire catastrophique…. Interface propriétaire catastrophique -on comprend le succès d'autres plateformes -frais énormes mais comme  les autres .Nous sommes obligés d'appeler la plateforme pour toute modification,et pour bloquer les dates -le site dysfonctionne régulièrement.Les sommes colossales amassées sur les réservations devraient leur permettre d'investir dans leur site internet -J'en arrive à souhaiter qu'ils disparaissent pour que ne n'ayons plus besoin de faire appel à eux</t>
  </si>
  <si>
    <t>Annulation à 11h45 pour le lendemain. Aucune compensation.. Annulation à 11h45 pour le lendemain. Location louée sur une autre plateforme. Notre weekend famille a du être annulé. Aucune aide de leur part et aucune compensation. A fuir!!!</t>
  </si>
  <si>
    <t>La pire expérience de ma vie. J'ai eu la pire expérience de ma vie sur Abritel. Non seulement, ils ont mis en ligne un logement illégalement loué sur leur site, mais ils ne m'ont absolument pas aidée à ma sortir de là, alors que l'endroit était non seulement sale, mais aussi dangereux._x000D_
Je ne louerai plus jamais et je déconseille absolument à qui que ce soit de leur faire confiance</t>
  </si>
  <si>
    <t>A fuir si vous êtes propriétaire. Si vous êtes propriétaire d'un logement, éviter ce type de plateforme pour les raisons suivantes :_x000D_
- Les frais ENORMES qu'ils prennent (pour moins de 500 € perçus, le locataire à payé plus de 650 € )_x000D_
- Le support n'est là que pour la façade et temporiser le mécontentement des propriétaires_x000D_
- Les délais A RALLONGE de paiement, le support vous dit bientôt, bientôt puis enfin lorsque vous êtes à bout, vous explique que c'est à 30 jours, sauf qu'en plus c'est FAUX car à 31 jours vous allez recevoir un email avec des documents à envoyer ( pourquoi les envoyer avant, ben non on profite de placer l'argent en attendant ) et donc vous restez dans l'attente</t>
  </si>
  <si>
    <t>na pas louer sur ce site. À mon arrivée, le logement réservé était indisponible. J’avais loué un appartement, mais le propriétaire m’a informé qu’il n’était plus à louer depuis plusieurs mois et qu’il n’arrivait pas à supprimer l’annonce. Il m’a conseillé de contacter Abritel, précisant que d’autres voyageurs avant moi avaient déjà déposé des réclamations. J’ai donc écrit à Abritel, qui m’a demandé d’attendre le temps de contacter le propriétaire. Après 48 heures, je n’ai reçu aucun retour de leur part. Je déconseille donc d’utiliser Abritel.ma ref HA-ZP467P. Je ne souhaite pas de simples excuses, mais un remboursement accompagné d’un dédommagement. J’étais avec mes enfants et nous nous sommes retrouvés dans une situation très compliquée</t>
  </si>
  <si>
    <t>Résidence Rocamare à Cannes : appartement n°62 à éviter. En arrivant, la personne qui nous a remis les clés nous a annoncé qu'il y avait des cafards dans l'appartement et a d'ailleurs déposé plusieurs pièges à cafards à l'intérieur. Nous avions aussi comme consigne de ne pas mettre de miettes par terre !_x000D_
Ensuite nous avons découvert que les armoires étaient remplies par les affaires des propriétaires et nous avons donc du étaler nos 4 valises par terre au milieu du salon (chambres petites pas de place) durant tout le séjour._x000D_
Le ménage était moyen avec des traces sales , du calcaire dans les toilettes et joints très jaunes dans la douche._x000D_
Enfin parlons de l'ascenseur vétuste qui tombe régulièrement en panne mais, bien entendu, nous n'avons pas été prévenus avant. Nous avons eu le droit de subir une panne : enfermés dans un mètre carré à 4 personnes sous plus de 35 degrés et durant 50 minutes, le temps que le dépanneur arrive de Nice et que les pompiers viennent au secours de ma femme, évanouie. Le lendemain et les jours suivants, de nouvelles pannes ont encore eu lieu. C'est récurrent. Nous ne l'avons plus utilisé et nous avons fait les 8 étages (côté mer) à pieds._x000D_
De retour chez nous, nous avons fait un bilan aux propriétaires de très mauvaise foi qui n'ont rien voulu savoir. _x000D_
Quant à Abritel, après 3 appels téléphoniques, c'est le point mort. Il fallait les prévenir le jour de notre arrivée ! Après ils ne peuvent plus rien faire._x000D_
Nous étions à Cannes dans la résidence Rocamare au 71 rue Georges Clémenceau. Les propriétaires sont suédois : Helena et Svante Persson. Fuyez-les._x000D_
Ils ont , depuis notre retour, annulé leur annonce pour que notre avis ne figure pas et ont recréé une nouvelle annonce, vierge de tout commentaire</t>
  </si>
  <si>
    <t>Abritel = site à fuir. Abritel = site à fuir ! Ma réservation a été annulée le jour J dans un pays étranger : ma famille et moi nous sommes retrouvés sans logement. Aucun relogement proposé alors que c’est prévu dans leur contrat. Le propriétaire n’a jamais reçu ma réservation → erreur d’Abritel. Résultat : plus aucune location dispo, obligé de réserver ailleurs +400 € de ma poche. Service client inexistant, incompétent et irresponsable. Scandaleux, je ne réserverai plus jamais ici</t>
  </si>
  <si>
    <t>Ne pas réserver sur abritel. Nous avions réserver un logement sur abritel et avions reçu la confirmation._x000D_
Arrivée sur place le logement était déjà occupé. Le propriétaire avait mis son logement sur plusieurs plateforme et validé plusieurs séjours au même date._x000D_
Abritel n'a rien (aucune proposition de relogement, aucune compensation, aucune aide)</t>
  </si>
  <si>
    <t>❌ Expérience désastreuse. ❌ Expérience désastreuse, à fuir absolument !_x000D_
Gros décalage entre les photos de l’annonce et la réalité. L’appartement n’avait rien à voir avec ce qui était présenté (sud de l'espagne, Vejer de la Frontera)_x000D_
_x000D_
Nous avons passé une bonne partie de nos vacances à essayer de régler le problème avec Abritel, mais à chaque appel nous tombions sur un nouvel interlocuteur qui ne comprenait rien à notre dossier. Au final, Abritel s’est complètement lavé les mains de la situation, en nous laissant seuls avec nos problèmes._x000D_
_x000D_
C’est nous-mêmes qui avons dû contacter Holidu, l’agence qui gérait réellement la location, alors que c’était normalement le rôle d’Abritel. Résultat : perte de temps, stress et vacances gâchées._x000D_
_x000D_
👉 A bannir ! Très peu de sérieux, une entreprise qui joue avec les limites du légal et qui ne montre aucune compétence ni volonté d’assumer ses responsabilités_x000D_
_x000D_
Nous continuerons les procédures et le matraquage reseaux sociaux. Merci</t>
  </si>
  <si>
    <t>FUYEZ ABRITEL. J'ai réservé 2 appartements sur Abritel pour mes vacances d'août-septembre, l'un à Madrid, l'autre à Cordoue. Ils ont TOUS LES DEUX été annulés. Celui de Madrid 24 HEURES AVANT L'ARRIVEE. Je n'ai plus AUCUNE CONFIANCE en Abritel</t>
  </si>
  <si>
    <t>mécontentement. J'ai réservé une location à Narbonne plage 2e et 3e semaine d'aout de cette année 2025_x000D_
D'une part l'annonce ne stipulait pas que l'appartement était sur 2 étage, situé déjà au 3e étage sans ascenseur._x000D_
Pour la récupération des clefs, l'adresse indiquée n'existait pas. Nous avons dû faire un détour avec le taxi car la boîte à clefs était située assez loin du logement. J'ai appelé la personne indiquée comme contact pour tout aide qui nous a indiqué l'emplacement après avoir elle même dû téléphoné mais le portillon que nous devions franchir était très difficile à ouvrir avec une boîte à code trompeuse._x000D_
Il nous a fallu bien 20 mn pour y accéder._x000D_
Aucun mode d'emploi pour les machines, nous avons pris un certain temps à comprendre le fonctionnement de la machine à laver la vaisselle._x000D_
La télévision ne marchait pas, cassée ? nous n'en avons pas bénéficié des 2 semaines, sachant que j'ai appelé Abritel: la 1er personne a raccroché, la 2 ne m'a pas donné des mails corrects. _x000D_
Gros soucis de communication avec eux_x000D_
Pour la télévision, malgré plusieurs appels la 1er semaine à la "conciergerie" qui me disait à chaque fois qu'il me tiendrait au courant, je n'ai jamais eu de nouvelles._x000D_
Il était précisé dans l'annonce que nous pouvions bénéficier d'un local à vélo, proposition mensongère. Nous n'avons eu aucune indication à ce propos, pour finir par nous dire qu'il n'y a pas de clefs de toute façon._x000D_
Cela fait de nombreuses années que je pars en vacances avec toute sorte de plate forme. C'est la 2e fois que je passe par Abritel et que je suis confrontée à des problèmes d'annonces erronées et de non résolution des problèmes , un manque énorme de communication, avec eux._x000D_
La 1er était en avril pour une location à Florence : tram passe sous les fenêtres des chambres, travaux extrêmement bruyant avec porte ouverte sur le pallier, dans l'appartement du dessus entraînant beaucoup de poussières et 150 euros de plus sur la facture global sans avertissement et après signalement évidemment plus de nouvelles._x000D_
Je ne repasserai plus jamais par un organisme qui se défausse systématiquement de toute responsabilité en prétendant qu'ils ne sont qu'une pate-forme...ils ont la responsabilité de l'annonce qu'ils diffusent_x000D_
Isabelle</t>
  </si>
  <si>
    <t>Honteux impossible de ce faire…. Honteux impossible de ce faire rembourser des frais d abritel suite à annulation on vous répète toujours au téléphone dans 15 jours après 1 mois y en a marre</t>
  </si>
  <si>
    <t>À fuir à tout prix !!!. Fuyez cette application (en tant que propriétaire en tout cas) !!! Site et équipe désastreux. Site anti intuitif et qui bugue, les langues changent au hasard sans possibilité de changer, quasi impossible de voir les avis laissés, impossible de modifier un avis, impossible d'accueillir deux fois un même visiteur car le site met par défaut sans demander "ne souhaite pas réaccueillir cette personne", aucun service client, etc, la liste pourrait être encore longue. Du temps perdu et de l'énervement à chaque gestion de location</t>
  </si>
  <si>
    <t>Abritel filtre les avis!. Abritel filtre les avis!_x000D_
Nous avons réservé une villa en Croatie pour 1 semaine pour 10 personnes. Le jour J nous avons reçu un message du représentant des propriétaires de la Villa, qui nous indiquait que la villa n'était plus disponible car les propriétaires l'avaient récupérée._x000D_
Lorsque nous avons reçu le mail pour laisser un avis sur la villa, nous avons mis 1 étoile en expliquant notre histoire. Abritel nous a refusé ce feedback pour propos injurieux, alors que tout était circonstancié et sans agressivité. Nous avons modifié pour être encore plus lisse dans les mots : à nouveau refusé._x000D_
Vraiment déçus de cette façon de faire, c'est très frustrant de ne pas pouvoir dénoncer ce genre de pratique sur la Villa concernée</t>
  </si>
  <si>
    <t>Désistement abusif, Abritel ne protège pas ses clients". J’ai eu une très mauvaise expérience avec Abritel._x000D_
Le propriétaire de la maison Hébergement : 1036457Numéro de réservation : HA-1L3CK1  que j’avais réservée a fait un désistement abusif, en prétextant un soi-disant "dégât naturel". En réalité, il n’y avait aucun dégât : il était simplement absent car il gérait d’autres appartements à l’autre bout de la France._x000D_
Abritel a laissé passer cela sans aucune vérification ni protection de ses clients. Résultat : réservation annulée, perte de temps, stress, et aucune solution correcte proposée par la plateforme._x000D_
C’est inacceptable qu’Abritel se décharge ainsi de ses responsabilités. Leur rôle est de protéger les voyageurs contre ce genre d’abus, mais au contraire, ils cautionnent ces pratiques en ne faisant rien._x000D_
Je mets cet avis pour prévenir les futurs utilisateurs : si un propriétaire annule sans raison valable, Abritel ne vous défendra pas._x000D_
J’exige qu’Abritel respecte ses obligations et trouve une vraie solution à mon problème. Tant que ce ne sera pas fait, je maintiendrai cet avis et le diffuserai ailleurs. |</t>
  </si>
  <si>
    <t>Abritel à fuir. j'ai réservé un appartement pour 4 nuits dans le sud de l'Espagne avec mon conjoint et notre fille. Arrivés sur place le jour J on s'aperçoit que le logement est déjà occupé, loué à une autre famille depuis la veille. On s'est donc retrouvés sans logement et sans aide d'Abritel. Le propriétaire a annulé notre réservation à 15h, l'heure de prise de l'appartement pour motif : âge de réservation non requis alors que j'ai plus de 40 ans... Et il faut attendre 15 jours pour espérer le remboursement. Trouver un logement en urgence dans le sud de l'Espagne en plein mois d'août nous a vraiment mis en difficulté</t>
  </si>
  <si>
    <t>Une honte. Une honte. Alors que nous avons réservé et que nous sommes en route pour le gîte, je regarde mes mails et découvre qu'Abritel a purement et simplement annulé la réservation. On nous informe que nous serons remboursés. L'hôte à loué son gîte sur une autre plateforme._x000D_
Arrêtés sur une aire d'autoroute, nous appelons la hôteline, où on nous explique que c'est à nous de trouver un nouveau gîte au même endroit et qu'Abritel paierait jusqu'à 2 fois la différence._x000D_
Abritel n'apporte donc aucune solution, ne tient pas compte des frais d'essence et de péage déjà engagés._x000D_
Nous n'avons pas d'appli bancaire sur nos téléphones. Nous ne pouvons donc rien relouer. Et de toute façon, en plein mois d'août, il n'y a rien à louer, même plus cher dans cet endroit touristique._x000D_
Nous louons habituellement sur Gîtes de France et n'avons jamais eu de problèmes. _x000D_
Un conseil, évitez Abritel si vous ne voulez pas que vos vacances tombent à l'eau._x000D_
Nous rentrons chez nous, furieux._x000D_
Nous sommes abonnés à Que Choisir et remonterons notre malheureuse expérience</t>
  </si>
  <si>
    <t>🔥 A FUIR. 🔥 AVIS CLIENT – À TOUS CEUX QUI RÉSERVENT VIA ABRITEL / VRBO_x000D_
_x000D_
Je publie cet avis pour éviter que d’autres vivent ce que j’ai subi avec Abritel, une plateforme qui se dédouane de ses responsabilités au détriment de ses clients._x000D_
_x000D_
👉 J’ai réservé deux logements successifs via Abritel. Résultat ?_x000D_
	1.	Le premier propriétaire m’annonce qu’il ne travaille plus avec la plateforme. Abritel annule. Je perds du temps, je m’organise autrement._x000D_
	2.	Abritel me propose une liste alternative. Je réserve un second logement… et là, même scénario : le propriétaire n’a plus aucun lien avec Abritel. Deux réservations invalides d’affilée._x000D_
_x000D_
🎯 Résultat concret :_x000D_
	•	Vacances ruinées_x000D_
	•	Billets d’avion déplacés (frais à ma charge)_x000D_
	•	Congés posés pour rien_x000D_
	•	Aucune solution fiable fournie_x000D_
	•	Une compensation proposée de 200 €, alors que j’ai perdu plus de 1 000 € au total_x000D_
_x000D_
💡 Et leur réponse ?_x000D_
« Ce n’est pas une arnaque, juste une négligence des propriétaires, donc on n’est pas responsables. »_x000D_
→ C’est donc ça, la politique Abritel : vous payer pour des logements qui n’existent plus, et on vous dit ensuite que ce n’est pas leur faute._x000D_
_x000D_
⚖️ Leur propre garantie “Réservez en toute confiance” ? Une coquille vide._x000D_
🎭 Leur promesse de service ? Du vent._x000D_
_x000D_
Ils se réfugient derrière leurs CGV pour éviter toute réparation sérieuse, alors qu’ils continuent à afficher des logements non contractuels, non validés, et non contrôlés. Et quand vous exigez réparation ? Ils vous jettent 200 € comme une aumône._x000D_
_x000D_
❗️ À ceux qui envisagent de réserver via Abritel :_x000D_
_x000D_
Posez-vous les bonnes questions :_x000D_
	•	Que vaut une plateforme qui propose des biens non disponibles ?_x000D_
	•	Qui rejette toute responsabilité même lorsqu’elle est fautive ?_x000D_
	•	Qui vous laisse seul en cas de problème, et refuse de reconnaître la réalité des préjudices qu’elle provoque ?_x000D_
_x000D_
➡️ Abritel ne mérite plus votre confiance._x000D_
➡️ Mon conseil : fuyez, et privilégiez les plateformes transparentes, avec un vrai service client, et une vraie éthique commerciale</t>
  </si>
  <si>
    <t>Abritel complice des propriétaires malhonnêtes. En juillet 2025, nous avons loué le rez-de-chaussée de la Villa Le Marisou, 17 Corniche du Parin, à Rayol-Canadel-sur-Mer (Var, 83820, France). Réservation Abritel n° HA-6SHR60. Résultat : une énorme tromperie. Les propriétaires se sont montrés sans scrupules et la location n’avait strictement rien à voir avec la description : logement insalubre, dangereux et sans une partie des équipements annoncés._x000D_
Sur place, nous avons trouvé des fils électriques dénudés, un four qui faisait sauter l’électricité, des WC bouchés plusieurs fois par jour, un frigo rouillé et hors d’usage… Bref, un désastre complet qui rendait le séjour invivable._x000D_
Nous avons aussitôt laissé un avis négatif. Mais Abritel refuse de le publier, alors qu’ils laissent les propriétaires nous noter librement. Voilà comment la plateforme fonctionne : une vitrine faussement rassurante, qui protège les propriétaires malhonnêtes et réduit les locataires au silence._x000D_
Nous avons contacté Abritel à plusieurs reprises par chat et par mails : aucune réponse claire, seulement du silence ou des réponses qui font semblant de ne rien comprendre. Même notre réclamation, photos à l’appui, n’a pas été prise en compte. Abritel ne daigne même pas donner l’illusion de s’intéresser à ses clients._x000D_
Nous avons été trompés par les propriétaires, mais aussi par Abritel, qui se rend complice en validant des annonces mensongères et en bloquant les vrais avis négatifs. Résultat : les voyageurs sont bernés et mis en danger dans des logements qui n’auraient jamais dû être proposés à la location._x000D_
Nous ne ferons plus jamais confiance à cette plateforme malhonnête. Abritel, c’est zéro fiabilité, zéro transparence. Les avis négatifs sont censurés, les problèmes étouffés. Cette plateforme est une honte, à fuir absolument</t>
  </si>
  <si>
    <t>Logement réservé mais plus dispo à la location. Logement réservé au mois de mai pour le mois d'aout, mais le jour de l'arrivée nous apprenons par le propriétaire que le logement n'était plus à louer de puis l'année précédente. L'annonce n'avait pas été retirée et la validation de la réservation avait pourtant été envoyé. Après avoir galéré pour trouver le ne de tel du sav Abritel, j'ai obtenu un remboursement intégral et la promesse d'être relogé dans la journée _x000D_
 Mais aucun logement n'était plus disponible dans la région. Ma famille et moi nous sommes finalement retrouvés à devoir dormir dans la voiture sur aire d'autoroute. Séjour fichu et retour à la maison</t>
  </si>
  <si>
    <t>Belle location mais intermédiaire catastrophique. Tant l'interface eu le déroulement de la réservation ou les documents contractuels sont catastrophiques._x000D_
Heureusement la location en tant que telle a été parfaite._x000D_
Mais cet intermédiaire est à bannir._x000D_
On ne comprend pas les moyens de paiement._x000D_
Une fois le séjour passé, impossible d'obtenir une facture._x000D_
Même en les contactant c'est impossible. C'est une entreprise étrangère et ils ne facilitent rien</t>
  </si>
  <si>
    <t>FUYEZ Viiiiite très vite ce sont des…. FUYEZ Viiiiite très vite ce sont des voleurs !!!!!_x000D_
_x000D_
📢 Avis aux voyageurs_x000D_
_x000D_
Je souhaite partager mon expérience avec Abritel._x000D_
Je fais actuellement face à un litige concernant une caution de 210 € qui m’a été prélevée sur la base de propos mensongers de la conciergerie locale, et ce malgré les preuves (photos à l’appui) que j’ai transmises._x000D_
_x000D_
Depuis plusieurs semaines, j’attends qu’un responsable me rappelle comme promis. Non seulement je n’ai aucun retour, mais désormais, le service client va jusqu’à me raccrocher au nez lorsque je demande des explications._x000D_
_x000D_
Je trouve cela scandaleux, irrespectueux et indigne d’une plateforme de cette envergure._x000D_
En tant que cliente, je demande un vrai suivi, une réponse claire et un remboursement de cette somme prélevée injustement._x000D_
_x000D_
👉 Abritel, il est temps de prendre vos responsabilités et de traiter vos clients avec le sérieux qu’ils méritent</t>
  </si>
  <si>
    <t>Abritel un fois. Abritel un fois. Abritel plus jamais._x000D_
Difficile de les joindre par téléphone._x000D_
lorsque vous pouvez les joindre, ont vous parle Allemand. une langue que je ne parle pas. Une réservation faite plus d'un moi avant le départ. trois jour avant notre départ nous devions recevoir le complément d'information. le jours du départ toujours rien en vue. Nous arrivons a joindre une personne par téléphone qui nous donne un autre numéro afin de joindre je ne sais qui. Cette personne ne parlant pas français et moi encore moins l'Allemand, donc Impossible se faire comprendre. Mais pour nous envoyer des pub en Français ils savent le faire. Conclusion des vacance qui n'on pas même commencé.  Abritel une fois. Abritel plus jamais</t>
  </si>
  <si>
    <t>SITE ABRITEL MEFIANCE !. J'ai eu 2 expériences malheureuses avec le site Abritel, la 1ère le 20  juillet dernier, à 6  jours du début  de ma location dans le Sud Est, en pleine saison estivale, et alors que j'avais   réservé en février dernier sur le site  et payé la totalité de ma location début juillet, j'ai reçu un mail du site me disant que ma réservation était annulée et que j'allais être remboursée, en effet le site  a conseillé à la propriétaire  qui les a contactés d'annuler ma réservation car j avais prévenu que nous serions 4 la 2ème semaine dans l'appartement  soit 1 personne en plus que  la 1ère semaine or  le logement disposait de 4 couchages, mais la propriétaire ne veut pas de 4 adultes ! je me suis donc retrouvée sans hébergement à 6 jours de mes vacances grâce à Abritel.  En  août je fais une autre réservation sur Abritel pour un appartement en Espagne la veille de mon départ et je reçois de suite un mail du site disant que ma réservation est confirmée, nous partons donc le lendemain et une fois sur place n'ayant pas reçu d'informations concernant la prise du logement,  nous les contactons et ils nous disent que le propriétaire n'a finalement pas répondu et que nous ne disposons donc pas de l'appartement ! alors que le site a confirmé la réservation  la veille ! nous  nous sommes donc retrouvés sur place en pleine saison touristique sans hébergement, il nous a fallu trouvé   en catastrophe un hôtel  que nous avons payé cher ! le site aurait du nous préciser que notre réservation  était en attente de confirmation du propriétaire au lieu d'écrire qu'elle était confirmée ! ! Ne faites donc pas confiance à Abritel qui peut vous mettre dans une situation très inconfortable par manque de fiabilité et de clarté</t>
  </si>
  <si>
    <t>Abritel : à éviter !. Je reprends un avis car mon cas est exactement identique : _x000D_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
En tout cas la personne lésée est bien moi car en plus je ne peux plus annuler mon paiement."_x000D_
Pour mon cas, "réservation, paiement et confirmation de réservation" que demander de plus ?_x000D_
Et bien un appel de l’hôte une heure après me signalant mes dates réservées indisponibles et me demandant d'annuler ma réservation ... Normal, pas tout a fait. C'est l’hôte qui doit demander l'annulation à Abritel ..._x000D_
Abritel se retranche derrière ses CG, galère pour le remboursement ! Merci à Paypal qui a réglé mon problème rapidement et un remboursement dans la journée. Sur le site de Paypal signalé comme remboursé, mais à ce jour aucun virement sur ma banque ! A qui profite les intérêts ?_x000D_
Sinon en réponse la copie Abritel : _x000D_
"Nous avons traité votre remboursement. Le remboursement peut prendre jusqu’à 15 jours pour apparaître sur votre méthode de paiement initiale. Pour en savoir plus, veuillez contacter votre banque."_x000D_
Je confirme : effectivement, argent bloqué 15 jours !_x000D_
Sympa Abritel et surtout ne prends pas en compte la galère de ses clients !_x000D_
Continuez Abritel, vous êtes sur la bonne voie avant fermeture 😥😥😥</t>
  </si>
  <si>
    <t>j’ai fait une location le 15 et 16 août…. j’ai fait une location le 15 et 16 août 2025 et il s’avère qu’ils utilisent des annonces sur booking et airbnb donc des locations fantômes _x000D_
à fuir par contre l’argent bien encaissé _x000D_
et remboursement zéro</t>
  </si>
  <si>
    <t>Trahison vis a vis des propriétaires après 16 années d'utilisation.. Nous louons notre bien depuis plus d'une quinzaine d'années. Pour la 1ere fois, cet été, nous avons eu la surprise d'apprendre par les locataires prévus le 4 août que notre annonce ne serait plus diffusée 2 compter du 25 juillet. Très surpris qu'une telle information soit diffusée auprès des locataires sans raison apparente et dans que nous en soyons informés. Après avoir pris la peine d'appeler leur standard et expliquer la situation, nous avons été recontactes par un dénommé Guillaume, qui nous simplement expliqué que nous n'avions pas suffisamment de réservations et que notre calendrier n'était pas a jour....ce qui les autorisait de manière unilatérale de nous "virer" de leur site, sachant que nous avions pris un abonnement d'un an. En dépit de nos arguments, il nous a été clairement dit que nous n'avions aucun recours possible. Nous avons négocié d'être remboursés au prorata des mois de publication de l'annonce, ce qui a été réalisé. Mais nous avons le sentiment d'avoir été jetés dehors comme des malpropres alors que les avis de nos locataires ont toujours été extrêmement élogieux. C'est une vraie déception, nous avons compris que leur seul but est de faire du Fric sur le dis des locataires comme sur celui des propriétaires. Nous nous interrogeons sur une action en justice contre cette plateforme pour non respect des données personnelles et confidentielles. A FUIR ABSOLUMENT.</t>
  </si>
  <si>
    <t>Il n’y a vrmt rien qui va dans ce site…. Il n’y a vrmt rien qui va dans ce site , les proprio bien aigris qui annule vos réservation comme ça sans raison cv deux minutes. 3 réservation via ce site et 2 annulation et 1 proprio qui n’a pas répondu à temps . Franchement je ne comprends pas , si vous ne savez pas faire votre métier ne le faite pas Epuis c’est tout . Vous êtes des incapables, incompétents , vous faites perdre du temps aux familles . Cela ne sert strictement à rien de réserver ou compter sur ce site vous finirez forcément déçu vu le personnel…</t>
  </si>
  <si>
    <t>Expérience déplorable avec Abritel. J’ai vécu une  expérience déplorable avec cette plateforme._x000D_
_x000D_
J’avais effectué une réservation confirmée, mais à notre arrivée, l’hôte n’avait aucune idée de cette réservation, n’ayant à aucun moment reçu une notification de la plateforme. _x000D_
_x000D_
Malgré cela, le service client n’a proposé aucune solution, aucune excuse et aucun geste commercial. Ils ont rejeté toute responsabilité, renvoyant la faute uniquement sur l’hôte, alors même que nous avons dû nous débrouiller seuls pour trouver un autre logement à la dernière minute._x000D_
_x000D_
Ce manque total de considération pour les clients est inacceptable, surtout en cas de problème. Après cette expérience, je ne réserverai plus jamais sur ce site._x000D_
_x000D_
Je déconseille absolument cette plateforme si vous cherchez un service fiable et un minimum de soutien en cas d’imprévu</t>
  </si>
  <si>
    <t>Escroquerie Location bateau à quai. J'ai loué un petit bateau à quai pour 2 nuits à Saint-Raphaël. Quatre heures avant le début de la location je n'avais toujours pas reçu d'instructions pour récupérer les clés. J'envoie un sms au propriétaire qui finalement m'écris "Annulez svp", sans autre explication._x000D_
Fort heureusement, je n'ai pas suivi ces instructions car je n'aurais pas pu être remboursé et j'appelle le service Abritel, assez efficace, il faut le reconnaître, qui me dit que (1) je serai remboursé et (2) cette annonce serait enlevée._x000D_
Aujourd'hui, rien de tout ça n'a été fait</t>
  </si>
  <si>
    <t>Très mauvais site de réservation - à éviter.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
En tout cas la personne lésée est bien moi car en plus je ne peux plus annuler mon paiement</t>
  </si>
  <si>
    <t>Zéro. J aurais voulu mettre zéro étoile mais impossible honteuse comme sav _x000D_
Je me suis retrouvée avec ma famille dans un endroit pas du tout conforme au photo _x000D_
Sale délabré , odeur d urine , pas de couvert matelas immonde _x000D_
Et pas de retour de leur part après 15 mails _x000D_
Hallucinant _x000D_
Je préfère de loin son concurrent direct ou je n ai jamais subi cela</t>
  </si>
  <si>
    <t>Arnaque sur Abritel. J'aurais souhaite donner zero etoile a l' entreprise Abritel, mais apparemment c'est impossible. J'ai porte plainte ce jour contre Abritel et VRBO.com pour complicite de fraude. J'ai ete depouillee de pres de 1700usd sur un lien de paiement Vrbo.com et mes donnees d'identite ont ete recuperees par un hote peu scrupuleux du site Abritel. Je soupsonne vivement des complicites internes a Abritel car le modus operandi semble bien huile pour proceder au genre d'arnaque que j ai malheureusement vecu sur la plateforme Abritel</t>
  </si>
  <si>
    <t>Resa fantome. J’envoie un message à un propriétaire demandant si son bien est dispo, celle ci déclenche directement le paiement, je reçois de multiples mails en anglais me demandant de régler, et je ne peux annuler cette resa que je n’ai jamais faite …</t>
  </si>
  <si>
    <t>Abritel. Abritel, contrairement à sa page Aide, interdit aux vacanciers d'accéder à leurs propres appréciations laissées par les propriétaires et leurs étoiles, sur leur profil ou quand vous le demandez à Abritel. Mais les appréciations du vacanciers sont lisibles par tous les propriétaires lors d'une nouvelle réservation. La loi RGPD n'est pas respectée</t>
  </si>
  <si>
    <t>⚠️A fuir de toute urgence ⚠️. ⚠️Réservation faites depuis plusieurs semaines , nous partons pour un périple de 5 h de route , à notre arrivée sur les lieux de l'hébergement ( pour rappel à 5h de route de notre domicile ) nous recevons un message nous indiquant que la réservation est annulée , sans explication... nous sommes donc contraint de retrousser chemin puisque en plein mois d'août il est impossible de trouver un hébergement de dernière minute. _x000D_
C'est scandaleux. Après renseignement il semble que l'hôte soit habitué à ce genre de pratique ce qui ne semble pas déranger ABRITEL ,  A FUIR ABSOLUMENT⚠️</t>
  </si>
  <si>
    <t>Vacances gâchées. Une plateforme du Moyen-Age, un service client mensonger, des vacances gâchées._x000D_
J’avais réservé un logement qui n’était en fait pas disponible mais pour lequel les fonds m’ont bien été directement retirés._x000D_
Après presque 3h passées au téléphone, nous aboutissons à un compromis : nous allons faire une nouvelle réservation et la différence entre le prix de la nouvelle réservation et de la réservation initiale nous sera remboursée. 10 jours et 2h de service client plus tard, personne ne peut nous donner de nouvelles d’où en est le remboursement._x000D_
On progresse dans l’ineptie, le service client nous raccroche maintenant directement au nez._x000D_
Fuyez !</t>
  </si>
  <si>
    <t>Plateforme ABRITEL...une expérience profondément décevante, stressante et des vacances gâchées. Depuis quatre jours, nous tentons en vain de réserver une maison via Abritel pour passer quelques jours de vacances en famille. Nous sélectionnons un logement affiché comme disponible sur la plateforme mais à chaque fois, la réservation est annulée entre 12 et 24 heures plus tard, faute de réelle disponibilité._x000D_
_x000D_
Pour notre dernière tentative, la réservation a été enfin confirmée puisque le montant nous a été débité. Pourtant, à quelques heures seulement du départ en vacances, nous recevons un SMS du propriétaire (envoyé à minuit pour un départ prévu à 7h du matin) nous informant qu’il ne comprennait pas ce qu’il s’était passé, mais qu’il ne pourrait pas nous accueillir, le logement n’étant en réalité pas disponible. Incompréhension totale. Nous voilà, valises prêtes, enfants couchés pour un départ matinal… et sans hébergement._x000D_
_x000D_
Nous avons immédiatement contacté le service client d'Abritel. Leur réponse ? Le remboursement est "en cours", vous le recevrez dans 5 jours. En attendant ? Aucune solution concrète. On nous propose simplement de nous envoyer des liens vers d’autres logements… La belle affaire ! Permettez-moi d’exprimer de sérieux doutes quant à la possibilité réelle de trouver un logement effectivement disponible. _x000D_
_x000D_
Bref aucun accompagnement, aucune prise en charge. En clair : débrouillez-vous à 6h du départ en vacances !!!_x000D_
_x000D_
Et lorsque j’ai soulevé un autre point important, celui de devoir avancer à nouveau une somme conséquente (remboursement en attente)...aucune alternative, aucune aide. Juste une impasse._x000D_
_x000D_
On est vraiment déçus, tristes pour nos enfants, et de fait très en colère. Nos enfants attendaient ces vacances avec impatience. Ce moment devait être synonyme de joie, de retrouvailles (nous devions rejoindre de la famille vivant à proximité) et de repos bien mérité. À la place, nous sommes plongés dans un stress intense, avec un sentiment d’impuissance totale._x000D_
_x000D_
C’est inacceptable qu’une plateforme comme Abritel, censée sécuriser ce genre d’expérience, nous laisse sans AUCUNE solution à quelques heures du départ. Nous espérions des vacances, nous récoltons de la frustration._x000D_
Nous espérons au moins que ce témoignage servira à d’autres, pour qu’ils soient mieux préparés que nous à faire face à ce genre de situation… ou qu’ils choisissent une plateforme plus fiable</t>
  </si>
  <si>
    <t>Très mauvaise 1ere expérience A fuir. Réservation acceptée en ligne alors que les dates n'étaient pas disponibles !l'hôte ne répond pas au message, hormis pour m'informer deux jours après que le logement est déjà pris.La somme due a été débitée malgré tout après l'annulation !!!!. En attente du remboursement</t>
  </si>
  <si>
    <t>Une catastrophe. J’attire votre attention sur le site Abritel, et plus particulièrement sur son service client._x000D_
Suite à une location non conforme au descriptif, nous avons dû nous débrouiller seuls pour trouver un hébergement sur place (hôtel, petit-déjeuner, repas du soir) en attendant une solution de relogement… qui n’a jamais été proposée, contrairement à ce que le service client avait annoncé._x000D_
_x000D_
Après de nombreuses démarches, nous avons finalement obtenu, avec beaucoup de difficultés, le remboursement de la location. En revanche, aucune prise en charge du préjudice subi ni du coût de la nuit d’hôtel._x000D_
Le service client se contente de vous faire perdre du temps : impossible de joindre le service litige par téléphone, et aucune réponse aux mails envoyés</t>
  </si>
  <si>
    <t>Location annulée par l'hôte une fois…. Location annulée par l'hôte une fois arrivé sur place après 650km de voyage _x000D_
3 ados 2 parents très remontés contre l'hôte d'une part et abritel d'autre part._x000D_
Aucune aide ,on a du retrouver un hôtel pour le soir ,un scandale. Le lendemain on a du rebrousser chemin faute de location</t>
  </si>
  <si>
    <t>Très mauvaise expérience en ce mois…. Très mauvaise expérience en ce mois d’août 2025 sur notre location d’appartement d’une semaine sur Dax_x000D_
A l’arrivée dans l’appartement , celui ci etait dans un état déplorable : tout etait sans dessus dessous , les poubelles pleines , le frigo éteint mais rempli de nourriture commencée, salle de bain toilette immondes, literie salle … , sol rempli de poils de chien. _x000D_
Immédiatement nous avons appelé la propriétaire et  abritel on envoyant les photos et en demandant l’annulation de la réservation , le contrat n’étant pas respecté ._x000D_
Le soir même nous devions trouver une chambre d’hôtel pour la nuit et le lendemain nous avons passé une journée de vacance à rechercher une nouvelle location . ( plein août dans cette région …) _x000D_
Nous avons donc demandé également à abritel le dédommagement de notre nuit d hôtel . _x000D_
_x000D_
A ce jour , après plusieurs aller-retour avec la propriétaire ( car c est la propriétaire qui devait accepter  , abritel ne pouvait pas décider ….) nous devrions être remboursé mais aucune nouvelle du dédommagement . _x000D_
_x000D_
Nous espérons recevoir le remboursement , que pouvons nous faire pour le dédommagement de la nuit d’hôtel ?_x000D_
Merci pour vos retours</t>
  </si>
  <si>
    <t>Annonces frauduleuses.. Annonces frauduleuses._x000D_
Le bien n'existe pas ou n'est pas vraiment disponible. Le propriétaire n'annule pas et quand vous annulez, vous perdez 50% de la réservation</t>
  </si>
  <si>
    <t>Propriétaires fuyez. Très mauvaise expérience en tant que propriétaires. _x000D_
Abritel a désactivé notre annonce  suite à une annulation cliente, cette désactivation devait durer 10jours, 1 mois après annonce toujours désactivée. Chaque fois qu’on les appelle, on tombe sur une personne différente qui nous fait répéter 50 fois notre nom, adresse émail, et qui la plupart du temps ne retrouve pas notre compte ! On raccroche et on tente avec une autre et rebelote, c’est usant….._x000D_
On reçoit des vacanciers du 2/08 autre 16/08, le paiement devait intervenir 1 jours après, or le7/08 toujours rien. Quand j’arrive enfin à avoir quelqu’un au téléphone qui retrouve mon compte elle me dit qu’il y’a un problème technique et qu’un Technicien me recontactera dans 72h ! Et en attendant où est l’argent on se demande, les vacanciers ont déjà réglé à abritel l’intégralité de leur séjour…._x000D_
À fuir !!!!!!</t>
  </si>
  <si>
    <t>Adieu Abritel/Homeway. Propriétaire, j’utilise cette plate-forme depuis plus de 20 ans mais depuis le rachat d’Abritel, rien ne va plus… J’ai reçu une réservation pour le mois de Juillet 2026 et malheureusement les tarifs appliqués étaient ceux de la saison hivernale, donc j’ai pris contact avec les locataires pour annuler moins de 24h après la réservation qui est automatique (sinon vous êtes déclassé dans la liste de recherche, idem pour le paiement via leur plateforme…). J’ai invité les locataires à refaire leur réservation au tarif “été”. Moralité : la plateforme me sanctionne et suspend mon annonce pendant 7 jours et je perds mon status de membre premium… J’ai donc contacté la plateforme, réponse si vous ne respectez pas les règles c’est comme ça on ne peut rien faire… Alors je les ai sanctionné a vie ! Une honte car ils vivent principalement grâce aux propriétaires qui mettent leurs biens en location et ils se prennent de confortables marges juste pour publier votre annonce et vous emmerd… quand vous ne respectez pas leurs règles unilatéralement décidées. Abritel était une plateforme de mise en relation, elle est devenue une machine à cash despotique et anti commerciale… En tant que locataire ou propriétaire : Fuyez</t>
  </si>
  <si>
    <t>Très mauvaise gestion. Comment un site comme abritel ne gère absolument pas les locations !Réservation faite sans problème, règlement immédiat, numéro de réservation etc. Message de confirmation puis message de l'hôte qui vous informe que la réservation est annulée car déjà complet ! Perte de temps et grosse déception !!!</t>
  </si>
  <si>
    <t>Une fois le règlement fait impossible de communiquer avec ABRITEL. Une fois le règlement fait impossible de me connecter sur mon compte ABRITEL et de ce fait impossible d'avoir les renseignements pratiques de ma location ni de lire les messages du propriétaire._x000D_
J'ai signalé ce problème par "mail de contact" sur le site, ils ne m'ont jamais répondu.... Heureusement j'ai pu avoir les coordonnés du propriétaire en cherchant sur le net et nous avons communiqué en direct._x000D_
ABRITEL encaisse une commission mais ne fait pas le boulot derrière, c'est une honte. Je ne passerais plus jamais par eux pour mes locations de vacances</t>
  </si>
  <si>
    <t>Escroc. Bonjour _x000D_
Nous avons effectué une réservation sur biot via le site abritel arrivée sur place une escroquerie de fausse annonce ou abritel nous a laissé sans même nous trouver une solution avec notre fils de 4 ans après plusieurs appel il nous rembourse même pas la somme promise par téléphone tout le monde se renvoi la balle vous devriez revoir votre organisation dans votre société et quand nous désirons un responsable personne nous les passe_x000D_
_x000D_
MR Gonzalez Mme Pernaut</t>
  </si>
  <si>
    <t>Site a éviter...... Un enfer suite a une annulation qui pourtant a été fais dans les temps le remboursement ne ce fais pas malgré les appels a répétition a abritel on nous amuse en permanence....site a éviter rien a voir avec booking qui est vraiment plus réactif......première et dernière fois que nous passerons par Abritel une véritable honte!!!!!!</t>
  </si>
  <si>
    <t>Expérience propriétaire catastrophique. En tant que conciergerie, nous avons rencontré plusieurs problèmes avec la plateforme Abritel._x000D_
Tout d’abord, nous avons eu un cas de dégradation dans un logement. Malgré les preuves apportées, la plateforme a choisi de donner raison au voyageur, ce que nous avons trouvé injustifié._x000D_
Par ailleurs, nous avons également fait face à un souci de réservation non affichée, entraînant une mauvaise gestion de l’arrivée des voyageurs</t>
  </si>
  <si>
    <t>À fuir absolument. À fuir absolument ! Expérience catastrophique._x000D_
_x000D_
Nous avons loué un appartement à 1685€, pris le TGV + TER, fait des heures de route avec un enfant de 4 ans et un enfant handicapé, en pensant arriver dans un logement prêt à nous accueillir. Résultat : personne sur place à notre arrivée à 17h, propriétaire injoignable, et nous avons été abandonnés dehors avec tous nos bagages, en pleine chaleur, toute l'après-midi._x000D_
_x000D_
Aucune aide, aucun suivi, aucun respect._x000D_
Nous avons dû payer deux fois le TER, des Uber, un aller-retour en train totalement perdu, sans compter les autres frais liés à leur négligence._x000D_
_x000D_
Leur seule réponse ? Un simple remboursement des 1685€, sans même un mot d’excuse._x000D_
Aucune compensation pour les frais engagés, aucun geste commercial, aucune humanité._x000D_
_x000D_
Et pour couronner le tout, ils ont supprimé la réservation pour nous empêcher de laisser un avis sur leur site._x000D_
_x000D_
C’est une honte._x000D_
Une famille avec enfants, dont un en situation de handicap, laissée à l’abandon, sans explication._x000D_
_x000D_
Lieux : Appartement en duplex classé 1 étoile à 15 mn des plages et de la dune du Pyla._x000D_
_x000D_
5 Rue des Alliés_x000D_
La Teste-de-Buch, Nouvelle-Aquitaine_x000D_
_x000D_
 À fuir absolument._x000D_
 Aucun professionnalisme._x000D_
 Aucune considération._x000D_
 On a été pris pour des pigeons</t>
  </si>
  <si>
    <t>Abritel est pas honnete et trés incompétent. equipe pas  serieuse du tout voire malhonnette _x000D_
incompétence aucuns suivis a fuir autant pour les propriétaires que pour les locataires ils ne regarde que leurs interets  c est grave surtout a bannir</t>
  </si>
  <si>
    <t>Propriétaires fuyez cette appli !. En tant que propriétaire je trouve que le site est lent, instable, non intuitif. En plus dans l'aide on vous envoie sur le site américain vrbo qui donne des infos inadaptées, toujours en anglais et parfois dans d'autres langues inconnues. Et bien sûr pas de contact... Bref si vous êtes propriétaire, fuyez ce système totalement inopérant !</t>
  </si>
  <si>
    <t>J'ai loué un appartement et me suis…. J'ai loué un appartement et me suis retrouvée avec un studio! Lorsque j'ai reçu ma confirmation de réservation je me suis aperçue que l'intitulé n'était pas le même. Je les ai contacté mais m'ont dit que tout était ok. Erreur. Je me suis bien retrouvé dans un studio , avec un canapé non convertible qu'il fallait monter tous les soirs , vaisselle sale...l'horreur!_x000D_
Annulation ou changement impossible, sauf avec des frais supplémentaires !_x000D_
Site à fuire !</t>
  </si>
  <si>
    <t>avis discriminatoire du propriétaire. la maison située à Palasca en Corse était formidable tout s est bien passé ; sauf 2 choses _x000D_
Nous etions 6 adultes au profil assez peu délinquants_x000D_
1 chef de service hospitalier de 70 ans_x000D_
1 médecin de 56 ans _x000D_
2 cadres de la fonction publique de 61 ans _x000D_
1 assistante sociale et 1 postier d une trentaine d année _x000D_
nous avons été confrontés à 2 soucis mineurs _x000D_
_x000D_
_x000D_
1) il ya eu une prise de flamme dans les graisses du barbecue que nous avons vite maitrisés mon epoux ayant une formation prévention incendie et nous avions bien conscience du risque incendie en Corse_x000D_
_x000D_
2 la piscine est tombée en panne suite à la défection d une pièce selon ce que nous a expliqué le pisciniste après la visite hebdomadaire de ce dernier; _x000D_
_x000D_
j ai alerté la concierge qui m a répondu de manière désagreable et menaçante à 3 heures du matin ; je n en ai pas tenu compte ,mettant celà sur le compte du stress et de la fatigue_x000D_
; elle nous a expliqué le jour du départ qu elle s excusait mais qu il lui avait été dit par les voisins que nous avions mis le feu:! donc on lui explique pour la prise de flamme dans le barbecue ,et elle me répond que çà peut arriver; _x000D_
le jour du départ elle est charmante et nous remercie de laisser la maison selon ses propos impeccable (alors que nous avions une prestation ménage donc nous aurions pu techniquement ne pas faire du tout de menage ,)_x000D_
pour l anecdote elle etait ok au depart pour que nous quittions à midi et est revenue sans explications à 3 heures du matin toujours sur cet accord;_x000D_
nous nous sommes inclinés ,rien ne l obligeait à être sympa et arrangeante; elle a d(ailleurs passé cet énervement nocturne de sa part été toujours efficace professionnelle et bien veillante ;_x000D_
_x000D_
pour la piscine elle a fait intervenir le piscinniste suite à la panne que nous avons signalée_x000D_
 (après celà dit nous avoir envoyé une photo avec le commentaire suivant ' figurez vous que je sais ce qui se passe dans cette maison même quand je n y suis pas)_x000D_
 ' nous avons compris et constaté que les voisins rentraient sans prévenir dans le jardin mais n avons pas prêté attention alors que c est pour le moins cavalier ,; nous avions passé un séjour excellent dans une maison merveilleuse mais la proprietaire a noté 2/10 la personne qui avait réservé ! _x000D_
nous n 'avons pas détruit quoi que ce soit nous avons veiller à tout bien entretenir et elle _x000D_
ce en nous notant 1 en communication ,2 en menage ( nous avions la prestation et de l aveu même de la concierge l avons laissée très propre  ) et les autres critères comme la communication en 1 alors que pour le coup c est plutôt nous qui aurions pu éventuellement de recevoir des sms à 3 heures du matin de la concierge . _x000D_
£_x000D_
bref , la personne qui a réservé ( honorable médecin de 56 ans ) est désormais bannie selon toute vraisemblance d abritel _x000D_
quand c est nous qui aurions du eventuellment nous inquiéter des intrusions du voisin , j envisage de porter plainte pour diffamation ;et contre violation domicile par le voisin avec accord du propriétaire,_x000D_
a moins qu abritel ait une explication cohérente à nous fournir. _x000D_
toujours est il que vous venez de perdre une famille de client qui ne vous fera pas de publicité . _x000D_
pierrette BODELOT</t>
  </si>
  <si>
    <t>très facile d'utilisation, petit bémol la plateforme de paiement est en anglais et pas facile pour moi qui ne maîtrise pas cette langue</t>
  </si>
  <si>
    <t>Basse</t>
  </si>
  <si>
    <t>location annulée à 3 jours du départ, appartement vendu. Pour un départ le mardi pour un mois depuis Bordeaux pour l'île de la Réunion (11h de vol depuis Paris) ABRITEL m'a envoyé un mail le samedi soit 3 jours avant le départ pour annuler ma réservation effectuée deux mois auparavant car le propriétaire a vendu son appartement. Avec obligation de relouer proche de l'adresse de base en passant par les partenaires du groupe VRBO(vacation rentals by owner) pour être remboursé. Pas de système d'avoir j'ai dû repayer en totalité la location avant d'être remboursé dans l'intégralité. Le choix et les disponibilités ont été limités. Impossible de déposer un recours pour dédommagement du préjudice encouru, stress...seul moyen de contact étant les plate formes qui me répondent que j'ai été remboursée</t>
  </si>
  <si>
    <t>Moyenne</t>
  </si>
  <si>
    <t>je me suis faites arnaquer par un site se faisant passer pour vous sur ce gîte les pommier je pense</t>
  </si>
  <si>
    <t>Communication déplorable. Le 4 Mars 2026, après avoir réservé et payé pour un studio à Berck, nous arrivons à l’adresse indiquée par le site, mais sans accueil de l’hôte. La veille, nous avions envoyé, comme proposé sur le site, un message à l’hôte afin d’obtenir une précision sur l’équipement du studio. Sans réponse !_x000D_
C’est donc devant l’immeuble, sans trouver le nr indiqué, que nous poireautons dans l’incertitude la plus complète, envisageant même avoir été piégés par une arnaque. Nous appelons donc l’assistance Abritel, qui nous balade via un interlocuteur virtuel, en proposant des numéros de téléphone fantaisistes et même un nr international non attribué._x000D_
Finalement, après une quarantaine de minutes, nous avons enfin l’hôte au téléphone, surpris que son studio ait été loué et non prévenu par Abritel. _x000D_
Il existe donc un fort disfonctionnement dans la procédure de réservation, qui après validation du paiement devrait aboutir à un échange possible avec l’hôte pour préparer la venue des locataires._x000D_
Nous ne passerons plus par ce site pour nos prochaines vacances !!!</t>
  </si>
  <si>
    <t>moyen, difficile d'ouvrir un lien partagé par un proche ! dysfonctionne régulièrement pour ma part et abritel ne gère plus les paiements des pros apparemment</t>
  </si>
  <si>
    <t>les propriétaires peuvent annuler sans raison et sans dédommagement pour le loueur. mais abritel met des "pénalités". abritel vous laisse seul... à fuir pour des vacances tranquilles.</t>
  </si>
  <si>
    <t>pratique pour trouver des locations quand on obtient une réponse. j'ai envoyé plusieurs messages concernant une demande de location à Vichy sans jamais obtenir de réponse</t>
  </si>
  <si>
    <t>intuitif et facile à utiliser, cerise sur le gâteau c'est Français!!!</t>
  </si>
  <si>
    <t>en fait Abritel a annulé notre réservation et nous laisse nous débrouiller seule proposition le remboursement et nous devrions partir demain</t>
  </si>
  <si>
    <t>L'hôte ne répond pas, malgré que ma réservation à été acceptée par email. Le numéro de téléphone pour appeler l'hôte est non attribué en plus qu'aucune option n'est disponible pour informer de ça. L'agent virtuel est inutile, disant que je n'ai aucune réservation. Mon compte en banque et mes emails indique l'inverse. Je n'ai aucun moyen de contacter autrement l'hôte, j'ai des doutes que mon séjour sera réellement pris en charge. Sachant que même si j'annule c'est impossible d'être remboursé.</t>
  </si>
  <si>
    <t>Magnifique mais….. Un gîte magnifique, spacieux, bien équipé, décoré avec goût dans un environnement superbe. La vue est incroyable! Mais un gros gros bémol dû à cette odeur persistante et difficilement supportable de fuel(nous n’avons pas pu exploiter les pièces de jeu,salon du rez de chaussée et certaines chambres et salle d’eau du 1er étage pour cette raison). Le problème étant apparemment récurrent depuis avril 2025, nous aurions apprécié d’être avertis de ce REEL DÉSAGRÉMENT. Un peu dommage, d’autant que la météo nous a contraint à rester à l’intérieur! Nous aurions pu revenir dans ce très beau gîte mais ce problème nous en dissuade. Dommage!</t>
  </si>
  <si>
    <t>pourquoi le paiement d un séjour est en anglais ? vraiment dommage. nous sommes en France !!!</t>
  </si>
  <si>
    <t>Mauvais Sav. Impossible de payer le deuxième règlement de la location sur l’appli malgré plusieurs tentatives, avec des cartes de paiement différentes. L’assistance par chat ne fournit aucune aide valable. Galère sans nom! Ce sera une autre agence les prochaines fois</t>
  </si>
  <si>
    <t>C'est un bon, voire très bon rapport qualité prix, compte tenu des prix exorbitants dans le secteur. L'appartement est conforme à la description : petit, mais très propre et bien placé, à 5min de tout. Nous aurions apprécié un peu plus de choses pour cuisiner : un couvercle pour la cuisson en casserole, du sel/poivre et de l'huile pour les voyageurs qui arrivent après 21h, une machine à raclette :) Il n'y a pas de tv non plus.</t>
  </si>
  <si>
    <t>semaine parfaite dans un hebergement de haute qualité hôte à l´écoute est très accueillant je le conseillerai si quelqu´un veut de belles vacances à perros guirec</t>
  </si>
  <si>
    <t>Appli facile d'utilisation. Possibilité d'avoir un interlocuteur par mail ou téléphone si problème. Accueil physique des locations.</t>
  </si>
  <si>
    <t>des locations réelles à l’existant les frais de réservation sont peut-être élevés sûreté du paiement avec un rappel du solde. partie administrative et appel téléphonique au top, amabilité et convivialité sont toujours de mise chez A.britel</t>
  </si>
  <si>
    <t>L'app dysfonctionne trop, mieux vaut utiliser le site web. Sur l'app, l'ajout de filtre sur une recherche réinitialise souvent les autres filtres.</t>
  </si>
  <si>
    <t>Filtres non permanents si bien que je reçois des propositions qui ne correspondent pas à mes critères, notamment " animaux acceptés". De plus, les logements qui me conviennent demandent des cautions entre 300 et 600 €! Impossible de modifier ma biographie. Linges de maison non fournis. Animaux acceptés avec des frais supplémentaires le jour de l'arrivée ! en plus des frais de ménage que je pensais inclus dans le prix du séjour</t>
  </si>
  <si>
    <t>cela fait assez longtemps que j'utilise l'appli pour réserver des séjours de vacances, sans problème majeur. Mais je viens de me rendre compte qu'il était impossible de lire les commentaires que les hôtes laissaient sur les voyageurs qu'ils accueillaient. On est seulement informé par mail du nombre d'étoiles qu'ils mettent sur plusieurs critères. Par ailleurs les hôtes savent ce qu'on met comme étoiles avant de nous noter...</t>
  </si>
  <si>
    <t>comment obtenir une réponse à cette question simple : la somme demandée pour réserver une location étant la totalité du prix, est-elle encaissée TOUT DE SUITE ou simplement placée en caution ?? trop tard, je réserve sur un site où l'on ne paye qu'un acompte😆</t>
  </si>
  <si>
    <t>très mauvais, difficile de retrouver les choses importantes, tout est mélangé sites réservées et consultés. Les factures sont dures à trouver. Les réservations ne sont pas fiables, elles peuvent être annulées après plusieurs jours, etc..</t>
  </si>
  <si>
    <t>Application correcte Mode de paiement limite =&gt; Carte bancaire uniquement (pas de Paypal ou autre). L'application redirige vers le site Américian Vrbo (maison mère de Abritel), qui demande toutes les informations personnelles (numéro de CB, adresse postale, numéro de téléphone... la totale), et effectue la transaction sans prendre le soin de la faire valider par la banque de l'utilisateur. Niveau sécurité j'ai vu mieux ! En espérant qu'ils ne soient pas piraté un jour...</t>
  </si>
  <si>
    <t>Impossible d'avoir une réponse à une question autre que par un agent virtuel qui ne comprend rien. On pose une question et répond par des questions qui n'ont aucun rapport avec notre demande. C'est insupportable. On ne peut pas parler à un agent physique Abritel. De plus, ils se permettent d'envoyer des mails à la place de l'hôte sans son autorisation mais en se faisant passer pour lui.</t>
  </si>
  <si>
    <t>le service de paiement est en anglais</t>
  </si>
  <si>
    <t>Très bon contact avec l'hôte.</t>
  </si>
  <si>
    <t>Appli trop compliquée. Lorsque l’on consulte les réservations effectuées, et que l’on désire voir les commentaires donnés et reçus ce n’est pas possible et on se retrouve juste avec d’autres propositions de location et de réservation pour l’habitation déjà utilisée. ( ou d’autres dans la même région) Ce n’est pas le but recherché._x000D_
Il ne faut pas mélanger la recherche de location avec l’historique et les commandes effectuées ça ne fait que compliquer._x000D_
JPP</t>
  </si>
  <si>
    <t>Pratique et bien fait. dommage que la page de paiement soit en anglais.</t>
  </si>
  <si>
    <t>impossible de partager des annonces depuis la dernière mise à jour</t>
  </si>
  <si>
    <t>Beaucoup d´annonces ne sont pas à jour (déjà reservé sur d´autres plateformes). Impossible de partager une réservations sans que le destinataire télécharge l´appli. Notifications de l´appli buggué.</t>
  </si>
  <si>
    <t>Le site est en bug en permanence et impossible de contacter notre hôte....et comme tous les messages sur ma boîte mail sont en no reply... c'est vraiment une catastrophe !</t>
  </si>
  <si>
    <t>Impossible de me connecter avec mon compte hote. L'app ne donne pas la possibilité</t>
  </si>
  <si>
    <t>Les propriétaires (oublie de mettre à jour les réservations) donc séjour annulé pas très sérieux</t>
  </si>
  <si>
    <t>Site propriétaire peu intuitif, difficile à trouver les rubriques.. calendrier de réservations désagréable</t>
  </si>
  <si>
    <t>je n'ai pas été averti du non paiement du second prélèvement ! j'ai été relancé par le propriétaire alors que je n'avais pas remarqué cette erreur !</t>
  </si>
  <si>
    <t>Bien mais. Lors d’une recherche, l’on peut passer de La liste au Plan mais malheureusement le Plan et donc la carte reste blanche . Petit bug depuis plusieurs jours. Sinon c’est cool…</t>
  </si>
  <si>
    <t>N’est pas en français !!!!. Voir rapidement pour application en français</t>
  </si>
  <si>
    <t>No option to change currency.. I don’t know what an NZ$ is in euros. How can I set a different currency?</t>
  </si>
  <si>
    <t>Uniquement des avis positifs. Mes avis positifs sont publiés en 48h, mes avis négatifs vérifiables avec photo et constats factuels ne sont jamais publiés</t>
  </si>
  <si>
    <t>Problème de doublon. Gros problème de la part d’abritel arriver sur place la location était déjà prise .. heureusement que la propriétaire a pu nous reloger pour la première semaine et nous avons re changer aujourd’hui samedi dans un autre studio beaucoup plus petit que ce que j’avais réservé obligé d’acheter un matelas car 1 seul couchage pour 3 !!!la propriétaire a tout fait pour que nous puissions continuer nos vacances mais il a une sacrée différence de prestations..je suis toujours passé par abritel pour mes vacances et cette année je suis très déçu de leur service…</t>
  </si>
  <si>
    <t>Beaucoup trop de beugs !!!. Beaucoup trop de beugs !!!! Peu de mises à jour</t>
  </si>
  <si>
    <t>description non conforme à la réalité</t>
  </si>
  <si>
    <t>comment recevoir toutes les infos en français ??</t>
  </si>
  <si>
    <t>c'est pas mal mais un peu exigeant dans la demande</t>
  </si>
  <si>
    <t>simple et fiable</t>
  </si>
  <si>
    <t>très déçue.</t>
  </si>
  <si>
    <t>pourrais être mieux</t>
  </si>
  <si>
    <t>depuis que je l utilise pour l instant aucun soucis.a présent a voir pour ma location en Juillet. bien a vous.</t>
  </si>
  <si>
    <t>application au top. rien à relire</t>
  </si>
  <si>
    <t>problème technique fréquent</t>
  </si>
  <si>
    <t>bonne application mais est ce que le site est sécurisé pour les paiements</t>
  </si>
  <si>
    <t>carte non dispo sur appli?</t>
  </si>
  <si>
    <t>C'est simple de trouver un hébergement, il y a du choix. Les transactions se passent bien aussi. Dommage que si peu de propriétaires acceptent les petits animaux de compagnie. Sinon fonctionnalités du site Abritel très agréable et pratique pour les recherches.</t>
  </si>
  <si>
    <t>très bonne application, manque jardin clos pour animaux...</t>
  </si>
  <si>
    <t>je ne trouve pas ma facture.</t>
  </si>
  <si>
    <t>Appli facile d'utilisation et suivi par le service client.</t>
  </si>
  <si>
    <t>cool</t>
  </si>
  <si>
    <t>Bon</t>
  </si>
  <si>
    <t>j'ai installé l'application mais quand je l'ouvre il y a une page qui bloque et je ne peux continuer ! Finalement après de nombreuses tentatives, j'ai réussi à l'installer en scannant le QR code! A voir à l'usage...</t>
  </si>
  <si>
    <t>Je ne connais pas depuis assez longtemps pour donner un avis éclairé. Cependant un message envoyé le 1er février est resté dans réponse. Je viens d'en faire un autre, j'espère qu'il sera bien distribué au destinataire.</t>
  </si>
  <si>
    <t>Très bonne appli, par contre les frais sont assez cher je trouve.</t>
  </si>
  <si>
    <t>Avant de réserver je souhaite poser une question au propriétaire mais je ne vois pas comment le faire sur l'application ?</t>
  </si>
  <si>
    <t>annonce conforme. propriétaire et agence sont à l'écoute. plutôt pour 6 personnes. station familiale, magnifique domaine skiable, randonnées.</t>
  </si>
  <si>
    <t>Trop de point sur la carte</t>
  </si>
  <si>
    <t>je n'arrive pas à me connecter sur Android ( nouveau) d'avoir calendrier et autres paramètres</t>
  </si>
  <si>
    <t>a voir</t>
  </si>
  <si>
    <t>application intuitive mais qui demande tout de même pour retrouver des recherches quelques gymnastiques pas toujours spontanées !!!</t>
  </si>
  <si>
    <t>pratique d utilisation</t>
  </si>
  <si>
    <t>prix en nz$, impossible à changer</t>
  </si>
  <si>
    <t>cite sérieux et qui règle vos problèmes rapidement moi sa fait des années que je réserve avec eux j ai eu un petit soucis c était année je les appelle il mon réglé mon problème tout de suite</t>
  </si>
  <si>
    <t>simple, complet, manque parfois de précision (location : logement entier mais propriétaire sur place par exemple... et ce n est pas pareil...) mais presque parfait !</t>
  </si>
  <si>
    <t>Une location très bien située, propre et bien équipée Un propriétaire attentif à votre bien être</t>
  </si>
  <si>
    <t>impossible de se connecter</t>
  </si>
  <si>
    <t>super</t>
  </si>
  <si>
    <t>les filtres choisi ne reste jamais</t>
  </si>
  <si>
    <t>C'est la 1ère fois que j'utilise ce site...</t>
  </si>
  <si>
    <t>à conseiller</t>
  </si>
  <si>
    <t>site intuitif et efficace</t>
  </si>
  <si>
    <t>L'application en français passerait à 5 étoiles</t>
  </si>
  <si>
    <t>l'appli est très utile et pratique à utiliser, seul bémol, les comissions sont élevées</t>
  </si>
  <si>
    <t>L appli ne fonctionne pas</t>
  </si>
  <si>
    <t>utilisation difficile pour notre age</t>
  </si>
  <si>
    <t>Les offres sont nombreuses et bien explicites avec les détails du produit et les photos. La situation sur la carte n'est pas exacte, c'est dommage, donc amélioration à apporter sur ce point très important.</t>
  </si>
  <si>
    <t>2 pannes dans la journée ça devient pénible</t>
  </si>
  <si>
    <t>g546. zw@2222</t>
  </si>
  <si>
    <t>Jusqu'à présent jamais déçu des locations et de leurs prestations.</t>
  </si>
  <si>
    <t>jamais déçus avec Abritel</t>
  </si>
  <si>
    <t>facile d'utilisation</t>
  </si>
  <si>
    <t>logement agréable un peu juste pour 4 adultes ( mezzanine un peu juste) hôte très agréable, très gentille.</t>
  </si>
  <si>
    <t>très bien</t>
  </si>
  <si>
    <t>dommage nous n'arrivons pas à avoir les avis des hôtes</t>
  </si>
  <si>
    <t>appli non conviviale et très mal pensée</t>
  </si>
  <si>
    <t>impossible d ouvrir son compte, erreur interne affichée.</t>
  </si>
  <si>
    <t>soucis avec l'application 2 dates se coche en même temps impossible de réserver</t>
  </si>
  <si>
    <t>votre application ne fonctionne pas</t>
  </si>
  <si>
    <t>Réfléchir à un traducteur</t>
  </si>
  <si>
    <t>Je souhaiterais attirer votre attention sur l'indicatif du Togo qui est le +228 merci de rectifier</t>
  </si>
  <si>
    <t>beaucoup de resa non actualisées sur le site. dommage</t>
  </si>
  <si>
    <t>ca rame un peu de temps en temps mais très pratique sinon</t>
  </si>
  <si>
    <t>les photos sont longues à apparaître sur l'application.</t>
  </si>
  <si>
    <t>difficile a réponde .nous ne sommes pas des robots ..dirige les objets direction de la main ...même avec le son très difficile</t>
  </si>
  <si>
    <t>Nous avons loué une maison à Paimpol et c était super. Le logement était très propre et les literies très confortables. Je conseille ce logement.</t>
  </si>
  <si>
    <t>Impossible de mettre l'application en français...</t>
  </si>
  <si>
    <t>Super appli!</t>
  </si>
  <si>
    <t>Toujours eu satisfaction.</t>
  </si>
  <si>
    <t>Pas pratique et plus compliqué que celle de vôtre concurrent</t>
  </si>
  <si>
    <t>I o,😙dwô</t>
  </si>
  <si>
    <t>Impossible d’ouvrir un lien sur un smartphone sans installer l’appli.</t>
  </si>
  <si>
    <t>Comment devenir professeur</t>
  </si>
  <si>
    <t>L'appli mobile est compliquée à utiliser. Je suis souvent obligé d'aller sur le site à partir d'un PC</t>
  </si>
  <si>
    <t>très bien juste pas de bare de recherche pour décrire la maison que on voulait (moderne , médiévale...</t>
  </si>
  <si>
    <t>utilisateur depuis de nombreuses années. toujours satisfait des locations estivales.</t>
  </si>
  <si>
    <t>enfin des locations abordable 🥰</t>
  </si>
  <si>
    <t>excellent pour moi</t>
  </si>
  <si>
    <t>je veux l'application abritel en francais</t>
  </si>
  <si>
    <t>Appartement très propre et fonctionnel. A deux pas de la plage. Kush le propriétaire est très accueillant, agréable et serviable. A recommander sans hésiter.</t>
  </si>
  <si>
    <t>excellent</t>
  </si>
  <si>
    <t>application top pratique et riches en locations</t>
  </si>
  <si>
    <t>bonne communication et site fiable sur les renseignement des maison a louer ainsi que leurs commentaires.</t>
  </si>
  <si>
    <t>pour le moment pas de probleme pour la reservation . inscription facile et rapide</t>
  </si>
  <si>
    <t>c'est par ce site que je trouve mes locations pour vacances. toujours fidèles aux descriptifs, jamais déçue</t>
  </si>
  <si>
    <t>On utilise régulièrement ce site pour réserver des logements pour visiter les diverses régions de France, nous avons toujours été satisfaits.</t>
  </si>
  <si>
    <t>cela fait 5 ans que je prend abritel et mes séjours ce sont toujours bien passés aucune remarque de la part des hôtes et de moi même donc je vous le conseil</t>
  </si>
  <si>
    <t>Ce site de location est très agréable et efficace.</t>
  </si>
  <si>
    <t>à la Trinité en Martinique la location du F2 en pleine nature chez Evane est formidable. Super accueil. Bien arrivés chez Evane qui est venue nous guider depuis la Mairie.</t>
  </si>
  <si>
    <t>bonjours je voudrait louer maison residense picine saint marie de la mer Perpignan</t>
  </si>
  <si>
    <t>excellente</t>
  </si>
  <si>
    <t>maison parfaite et bien chauffée. très bon sejour</t>
  </si>
  <si>
    <t>bon service et un site français</t>
  </si>
  <si>
    <t>toujours était satisfaite des locations...rien à dire....</t>
  </si>
  <si>
    <t>super prix</t>
  </si>
  <si>
    <t>Nous sommes toujours satisfaits des locations vacances</t>
  </si>
  <si>
    <t>très intuitif et de bonnes propositions</t>
  </si>
  <si>
    <t>Navigation aisée, site ergonomique.</t>
  </si>
  <si>
    <t>Les locations Abritel inspirent la confiance.</t>
  </si>
  <si>
    <t>Très bonne application, jamais déçus des locations de vacances qui correspondaient toujours au descriptif.</t>
  </si>
  <si>
    <t>Très bon site, avec un large choix de locations pour tous les budgets.</t>
  </si>
  <si>
    <t>bon rapport qualité prix</t>
  </si>
  <si>
    <t>tarif intéressant</t>
  </si>
  <si>
    <t>Pour l'instant contente de mes locations</t>
  </si>
  <si>
    <t>bien un peut compliquer tout de même</t>
  </si>
  <si>
    <t>Nous avons passé un très bon séjour dans ce bel appartement, conforme à la description. Le propriétaire est très agréable, serviable. Nous recommandons vivement ce lieu.</t>
  </si>
  <si>
    <t>impeccable du début à la fin. Toutes les informations sont claires et la communication avec les propriétaires est parfaite</t>
  </si>
  <si>
    <t>pas de problème j attends confirmation du paiement du solde de ma réservation</t>
  </si>
  <si>
    <t>Facile et rapide pour trouver un logement</t>
  </si>
  <si>
    <t>De très beaux logements sont proposés.</t>
  </si>
  <si>
    <t>j'ai toujours trouvé la location qui me convient top 👍</t>
  </si>
  <si>
    <t>Tout était réuni pour passer de bonnes vacances dans cette magnifique région de Bretagne : Appartement agréable, propre et fonctionnel avec sa terrasse ensoleillée et son garage privatif bien pratique, sa situation dans une résidence calme à moins de 5 mn de la grande plage du Trestraou, la proximité des restaurants, de la boulangerie et autres commerces. De plus, accueil agréable et sympathique de la propriétaire...Nous recommandons cette location.</t>
  </si>
  <si>
    <t>appartement tres bien situé tres propre avec de tres nombreux équipements. je recommande . le seevice Abritel ainsi que l agence et le propriétaire sont tres professionnels</t>
  </si>
  <si>
    <t>excellent emplacement, duplex très confortable, accueil fort sympathique, vue magnifique</t>
  </si>
  <si>
    <t>C'est toujours agréable de réserver avec Abritel, jamais de déception.</t>
  </si>
  <si>
    <t>appartement bien situé</t>
  </si>
  <si>
    <t>facile de réserver et de payer !</t>
  </si>
  <si>
    <t>1er année que je l'utilise est pas déçu moin cher que RBNB et j ai trouvé une location de vacances top</t>
  </si>
  <si>
    <t>parfait</t>
  </si>
  <si>
    <t>service efficace et précis</t>
  </si>
  <si>
    <t>très facile a utiliser et très serieux</t>
  </si>
  <si>
    <t>performance et facilité du site</t>
  </si>
  <si>
    <t>5 magnifique</t>
  </si>
  <si>
    <t>encore jamais déçu</t>
  </si>
  <si>
    <t>très facile d'utilisation</t>
  </si>
  <si>
    <t>très bon site pour les vacances. simple , efficace.</t>
  </si>
  <si>
    <t>pratique rapide</t>
  </si>
  <si>
    <t>Un petit coin de Paradis</t>
  </si>
  <si>
    <t>site pratique et sûr</t>
  </si>
  <si>
    <t>facile et sans surprise</t>
  </si>
  <si>
    <t>recherches faciles, et surtout confiance... permet des choix précis.</t>
  </si>
  <si>
    <t>pratique pour communiquer et partager.</t>
  </si>
  <si>
    <t>fiable</t>
  </si>
  <si>
    <t>très bien !</t>
  </si>
  <si>
    <t>beaucoup de choix</t>
  </si>
  <si>
    <t>Très satisfait pour cette première réservation sur le site</t>
  </si>
  <si>
    <t>c'est la première fois que j'y ai recours, pour le moment tout à été facile.</t>
  </si>
  <si>
    <t>cela fait plusieurs fois que je passe par abritel et j en suis contente. merci</t>
  </si>
  <si>
    <t>super pratique</t>
  </si>
  <si>
    <t>l appli est très bien faite rien à dire. ce que j apprécie le plus est de pouvoir rêver... j'ai réservé 8 mois avant le séjour et je vais de temps en temps sur l appli imaginer ce que seront mes vacances</t>
  </si>
  <si>
    <t>Très satisfaisant .</t>
  </si>
  <si>
    <t>très bien.</t>
  </si>
  <si>
    <t>jamais eu de souci.</t>
  </si>
  <si>
    <t>simple et facile à utiliser</t>
  </si>
  <si>
    <t>site de réservation très bien fait et pratique. Nous sommes rassurés lorsque nous réservons sur ce site. Nous n'avons jamais été déçus .</t>
  </si>
  <si>
    <t>plus pratique que Airbnb pour le critère localisation. et au moins je suppose que les fees ne vont pas a une boîte américaine pratiquant l'évasion fiscale</t>
  </si>
  <si>
    <t>très bien et fiable.</t>
  </si>
  <si>
    <t>c'est un site qui permet de voyager en grand groupe.</t>
  </si>
  <si>
    <t>organisation parfaite !</t>
  </si>
  <si>
    <t>offres sincères en géneral</t>
  </si>
  <si>
    <t>que du bien</t>
  </si>
  <si>
    <t>le site est bien conçu</t>
  </si>
  <si>
    <t>Pratique</t>
  </si>
  <si>
    <t>utilisé plusieurs fois jamais déçu</t>
  </si>
  <si>
    <t>Alternative intéressante à Airbnb</t>
  </si>
  <si>
    <t>bien , communication avec les agents abritel laborieux et stressant</t>
  </si>
  <si>
    <t>tout est réfléchi et bien organisé</t>
  </si>
  <si>
    <t>très bon</t>
  </si>
  <si>
    <t>Super séjour... cottage bien situé pour visiter Amsterdam Rotterdam et surtout La Haye magnifique. Cottage bien équipé très propre chauffage nickel en plein mois de décembre. Cadre exceptionnel. Les chiens sont les bienvenus. A refaire pour une prochaine visite.</t>
  </si>
  <si>
    <t>bien</t>
  </si>
  <si>
    <t>Bien présenté un plus pour voyager avec mon petit chien.</t>
  </si>
  <si>
    <t>j'adore</t>
  </si>
  <si>
    <t>application très bien conçu tout est très bien expliqué.</t>
  </si>
  <si>
    <t>bon site</t>
  </si>
  <si>
    <t>super 👍</t>
  </si>
  <si>
    <t>tres bien</t>
  </si>
  <si>
    <t>c'est très beau !</t>
  </si>
  <si>
    <t>très bien merci.</t>
  </si>
  <si>
    <t>facile d'utilisation et de nombreuses offres</t>
  </si>
  <si>
    <t>très pratique merci</t>
  </si>
  <si>
    <t>Appli parfaite pour des séjours de vacances.</t>
  </si>
  <si>
    <t>Depuis que j'ai découvert Abritel, je priviligie votre site pour réserver les séjours de vacances.</t>
  </si>
  <si>
    <t>jamais déçu</t>
  </si>
  <si>
    <t>Super site rapide et sécurisé. je recommande vraiment cette plateforme 👍</t>
  </si>
  <si>
    <t>Application très pratique. Réservation rapide et sûre</t>
  </si>
  <si>
    <t>Très bonne réactivité</t>
  </si>
  <si>
    <t>top</t>
  </si>
  <si>
    <t>c'est très bien ce site pas déçu pour les voyages</t>
  </si>
  <si>
    <t>je vais certainement passez par eux pour partir .</t>
  </si>
  <si>
    <t>parfait.</t>
  </si>
  <si>
    <t>facile d utilisation fiable</t>
  </si>
  <si>
    <t>facile d'utilisation.</t>
  </si>
  <si>
    <t>très bien 😊</t>
  </si>
  <si>
    <t>J'y suis depuis des années. Site fiable, honnête et très à l'écoute de ses clients.</t>
  </si>
  <si>
    <t>jamais déçue.</t>
  </si>
  <si>
    <t>très bonne application pour les vacances et autres choses et très facile à faire pour nous</t>
  </si>
  <si>
    <t>perfect 👍👌</t>
  </si>
  <si>
    <t>Je trouve toujours mon bonheur 👍😉</t>
  </si>
  <si>
    <t>pratique et sécurisé.</t>
  </si>
  <si>
    <t>ce site est fantastique</t>
  </si>
  <si>
    <t>appli intuitive pour l'instant 2 reservation effectué et tout c'est bien passé.</t>
  </si>
  <si>
    <t>très satisfait</t>
  </si>
  <si>
    <t>good</t>
  </si>
  <si>
    <t>Ça fonctionne globalement très bien !</t>
  </si>
  <si>
    <t>j utilise régulièrement Abritel facile d utilisation, réservations fiables et aucun problème lors de mes différents séjours merci à vous</t>
  </si>
  <si>
    <t>Réservation facile et sécurisée.</t>
  </si>
  <si>
    <t>Site très pratique et sécurisant. Je loue en toute sécurité pour nos Week-end ou vacances.</t>
  </si>
  <si>
    <t>Simplicité du site.</t>
  </si>
  <si>
    <t>easy to use, seems safe. no pushy advertising.</t>
  </si>
  <si>
    <t>simple rapide et efficace</t>
  </si>
  <si>
    <t>site très interactif, ne propose que les dates disponibles, je recommande</t>
  </si>
  <si>
    <t>efficace</t>
  </si>
  <si>
    <t>Very good thank you very much my friend</t>
  </si>
  <si>
    <t>Application simple</t>
  </si>
  <si>
    <t>jamais déçu....</t>
  </si>
  <si>
    <t>Super , confiance total</t>
  </si>
  <si>
    <t>Catégorie_secondaire_auto</t>
  </si>
  <si>
    <t>Compte / Connexion</t>
  </si>
  <si>
    <t>trop compliqueè</t>
  </si>
  <si>
    <t>nous sommes très déçus de abritel, les tarifs ne sont pas à jour, 2 fois de suite nous avons des augmentations de plus de 20%. nous ne réserverons plus avec cette application, alors que nous avions une première expérience satisfaisante. jfj</t>
  </si>
  <si>
    <t>i cagnotte changé the language : evething is in english but my mother language is french !!</t>
  </si>
  <si>
    <t>it could be a good app but i can't change language, country, currency. the helpdesk can't help me. it is correct on the website but not on the app. any idea ?</t>
  </si>
  <si>
    <t>pas possible de mettre en euro ( dollar nz)</t>
  </si>
  <si>
    <t>partage par un proche d'un voyage. obliger d'installer l'application et de créé un compte. encore une pompe a donnée</t>
  </si>
  <si>
    <t>appli en anglais. devise new zelandaise pas moyen de trouver l'application en français et en euros</t>
  </si>
  <si>
    <t>très mauvaise expérience, le logement annoncé pour 6 personnes, était destiné à 4 personnes et encore avec deux enfants, logement sale sous les lits, la propriétaire nous a signalé des tâches sur le sol à notre arrivée et a eu le culot de nous dire que c'est nous à notre départ, un porte télé défectueux qu'elle nous a reproché d'avoir abîmé alors qu'il était en mauvais état, l'avis que nous avons laissé sur le profil n'a jamais été publié, visible abritel ne publie pas les avis négatifs.</t>
  </si>
  <si>
    <t>pas intuitif</t>
  </si>
  <si>
    <t>appli non compatible avec des android pas si vieux</t>
  </si>
  <si>
    <t>impossible de trouver l'espace propriétaire.</t>
  </si>
  <si>
    <t>rare possibilité de se connecter sur son compte. a chaque fois, "désolé, une erreur s'est produite de notre côté"</t>
  </si>
  <si>
    <t>texte en anglais devises en nz impossible de changer ces 2 paramètres car ils ne figurent pas dans le profil utilisateur !!! j'ai cherché partout sans succès j'ai installé l'app mais ce n'est pas mieux...</t>
  </si>
  <si>
    <t>impossible de paramétrer la recherche. maison, villa, appartement, mobilhome, tout est proposé malgré les choix. vraiment pas adapté aux smartphones</t>
  </si>
  <si>
    <t>bonjour je n arrive plus à consulter les avis que m ont donné les propriétaires de mes locations merci valérie</t>
  </si>
  <si>
    <t>pas du tout intuitif</t>
  </si>
  <si>
    <t>tout est en anglais, aucun moyen de changer la langue. je désinstalle.</t>
  </si>
  <si>
    <t>en anglais pourquoi l application a changé depuis des années je dois passer maintenant par le site meme pour avoir en français</t>
  </si>
  <si>
    <t>impossible de changer la devise</t>
  </si>
  <si>
    <t>l'application ne fonctionne pas et redige vers le site internet.</t>
  </si>
  <si>
    <t>impossible à utiliser. le message après la saisie du code prends tout l'écran et ne propose aucun bouton</t>
  </si>
  <si>
    <t>trop compliqué</t>
  </si>
  <si>
    <t>si on pose une question au service client par le chat on fait que tourner en rond mais on obtient aucune réponse au final!!!</t>
  </si>
  <si>
    <t>bloque sur mode voyageur</t>
  </si>
  <si>
    <t>d'abord je suis le lien proposé par le site abritel.fr qui me fait installer vrbo propriétés de vacances qui me propose le choix entre les états unis, le canada.... je désinstalle. je trouve abritel home away sur le play store. j'installe. j'ouvre et mon application se configure pour la nouvelle zélande. bref, si vous habitez la belgique comme moi, ne perdez pas votre temps à essayer d'installer les applications rester sur le site web, par ailleurs plus complet.</t>
  </si>
  <si>
    <t>je suis en nzd impossible de changer !</t>
  </si>
  <si>
    <t>impossible de l'avoir en français</t>
  </si>
  <si>
    <t>process de réservation mauvais. pas de communication du propriétaire via abritel. nous avons dû solliciter le service commercial d abritel réservation honorée et payée mais nous n'étions pas attendus malgré les échanges avec le propriétaire. et abritel censure l avis que nous souhaitons laisser.</t>
  </si>
  <si>
    <t>application trop compliqué un vrai labyrinthe</t>
  </si>
  <si>
    <t>j'ai pas trouvé comment faire pour mettre mon logement en location depuis mon compte</t>
  </si>
  <si>
    <t>j essaie de m identifier en tant qu hôte...impossible</t>
  </si>
  <si>
    <t>trop compliqué !</t>
  </si>
  <si>
    <t>appli nulle....</t>
  </si>
  <si>
    <t>je ne sais pas changer le site en français avec l'application donc je ne sais pas l'utiliser</t>
  </si>
  <si>
    <t>comment acceder a mon annonce ???</t>
  </si>
  <si>
    <t>appli toute nul, ne fonctionne pas bien, me dit que je n'ai pas internet sauf que y'a que cette appli qui me dit ça !! bref, quand on sait pas faire une application on garde juste le site, ça va bien aussi au final..</t>
  </si>
  <si>
    <t>impossible de mettre la nouvelle appli sur mon téléphone, l'ancienne fonctionnait très bien, je ne peux plus répondre directement de mon téléphone, et comme je ne peux pas avoir en permanence mon ordi cela va poser des problèmes sur la rapidité voire la possibilité de répondre aux demandes de réservation !!!</t>
  </si>
  <si>
    <t>j'ai téléchargé l'application mais celle-ci est en anglais !!! impossible d'avoir la version française !!!</t>
  </si>
  <si>
    <t>c'est catastrophique</t>
  </si>
  <si>
    <t>absolument honteux qu'on soit obligé de télécharger l'appli pour suivre un lien partagé par quelqu'un !!! même 1 étoile c'est déjà trop.</t>
  </si>
  <si>
    <t>application lente, système de favoris désastreux. il faut vraiment avoir envie de partir en vacances ! et ça ne s'améliore pas !!</t>
  </si>
  <si>
    <t>impossible d'aller sur le site…. impossible d'aller sur le site normalement..je tombe sur la version neo zélandaise (!)... impossible de changer...je retourne sur airbnb</t>
  </si>
  <si>
    <t>proxénète de la location courte durée.. proxénète de la location courte durée._x000D_
en tant qu'hôte hébergeur, on nous oblige à faire du chiffre d'affaires. impossible de travailler à son rythme._x000D_
tous les deux mois ils relèvent les compteurs._x000D_
plus de détail sur des méthodes plus que douteuses dans un prochain avis</t>
  </si>
  <si>
    <t>très mauvais système de réservation. on attend 24 h après une réservation_x000D_
 pour ensuite revoir un mail disant que la demande a expiré et du plus il faut laisser des coordonnées bancaires</t>
  </si>
  <si>
    <t>inutilisable sur mon ipad. l’application s’installe systématiquement en anglais alors que ma langue système est le français et en plus on m’impose une devise $nz. je ne peux pas réserver à partir de l’ipad car je ne trouve pas comment changer ces paramètres</t>
  </si>
  <si>
    <t>montant à régler plus élevé que le devis. dès la saisie du moyen de paiement, le montant à régler augmente sensiblement. sans alerte, sans motif et donc sans aucun respect du devis</t>
  </si>
  <si>
    <t>catastrophique.. nous avons des propriétés listées sur abritel._x000D_
c'est une catastrophe. pour une réservation, c'est indiqué comme payé, hors le client indique ne pas avoir été débité.  et nous n'avons rien reçu également. le service client ne sait rien et doit nous rappeler. _x000D_
nous avons préféré délister nos propriétés</t>
  </si>
  <si>
    <t>nul. impossible de changer la monnaie et la langue sur l’apppli</t>
  </si>
  <si>
    <t>je ne peux pas mettre 0. je ne peux pas mettre 0 _x000D_
mais ne propose aucune solution de paiement autre que des liens externes de paiement suspicieux et n’apportent aucune solution_x000D_
_x000D_
à fuir, arnaque</t>
  </si>
  <si>
    <t>vraiment nul. application en anglais et avec la devise de la nouvelle zélande alors que je suis en france. impossible de changer les paramètres</t>
  </si>
  <si>
    <t>séjour annulé à la dernière minute et…. séjour annulé à la dernière minute et refus déguisé pour éviter de nous dédommager . c'est un organisme à fuir !!!!</t>
  </si>
  <si>
    <t>so bad. impossible to change langage and currency_x000D_
the ia bot is so baf</t>
  </si>
  <si>
    <t>très très déçue par abritel. très déçue par abritel. propriétaire d'une maison que je mets en location depuis presque 10 ans sur leur site  et avec un retour client de 5/5 ; ils viennent carrément de stopper la publication de mon annonce car je ne louais pas suffisamment de semaines dans l'année alors même que je paye un abonnement annuel. inadmissible. a fuir si vous êtes propriétaires</t>
  </si>
  <si>
    <t>très mauvais loueur. je ne recommanderais pas</t>
  </si>
  <si>
    <t>votre avis n’a pas été envoyé. votre avis n’a pas été envoyé_x000D_
 _x000D_
_x000D_
nous vous remercions de nous avoir fait part de votre avis. malheureusement, il a besoin d’être retravaillé afin que nous puissions le publier sur notre site internet. vous trouverez ci-dessous la raison pour laquelle nous ne pouvons pas l’approuver pour le moment. veuillez réviser votre avis afin qu’il soit conforme à nos directives de contenu, que vous pouvez consulter ici. une fois votre avis révisé, vous pouvez l’envoyer à nouveau en cliquant sur le bouton ci-dessous._x000D_
 _x000D_
_x000D_
votre envoi comporte des commentaires trompeurs ou inexacts._x000D_
_x000D_
lire les directives de contenu_x000D_
 _x000D_
votre avis_x000D_
gite de charme dans le parc naturel regional du morvan meubles de tourisme ****_x000D_
_x000D_
l'endroit est calme, le gîte est joli mais peu pratique:manquent patères dans la salle de bain et dans les chambres,vaisselle insuffisante pour 4, pas d'essoreuse à salade .la table aurait méritée une nappe (saleté incrustée dans les lattes)les lits 190x90 avec couettes trop petites, pas adaptées pour des adultes ni pour l'hiver.les serviettes sont très très rêchesde plus, on a dû a appelé le propriétaire le 31/12 à 20h (il n'a répondu qu'au 3ème appel)car on n'arrivait pas faire fonctionner le four . (pas de notice)le chien du propriétaire a crotté sur la terrasse du gîte.les 4 étoiles attribuées en 2015 et valables 5 ans sont elles encore d'actualité?</t>
  </si>
  <si>
    <t>si vous voulez être sdf pendant vos…. si vous voulez être sdf pendant vos vacances… passez par abritel, vous serez comblés !!!!_x000D_
un ramassis d’incompétents et de voleurs…_x000D_
et ils répondent quoi, les branques ???</t>
  </si>
  <si>
    <t>publicité mensongère. un studio soit disant exceptionnel à conflans sainte honorine.radiateur d'appoint.placard dangereux avec une porte à glace hors rail.frigidaire fermant mal,plein de givre.douche qui fuit.lavabo bouché.volet roulant cassé.équipement cuisine sale et de bric et de broc.seuls point positifs:un bon lit et des n espresso à disposition.jolie décoration</t>
  </si>
  <si>
    <t>abritel a annulé ma réservation 5 jours…. abritel a annulé ma réservation 5 jours avant mon départ sans aucune raison énoncée. sur un voyage avec 9h de vol. je les poursuis en justice dès aujourd'hui</t>
  </si>
  <si>
    <t>libre mais pas libre. on réserve des locations au final ce n'est pas disponibles du coup ça ne donne plus envie de passer par ce site</t>
  </si>
  <si>
    <t>aucune protection. aucune protection pour ma_x000D_
part et aucun remboursement…</t>
  </si>
  <si>
    <t>abritel ne paye pas les loyers. attention propriétaire bailleurs ! passer par abritel c'est voir le risque de ne pas être payé de ses loyers. j'attends depuis 15 jours alors que les sejours ont ete payés par les voyageurs plus de 8350 €. je viens de lancer une mise en demeure et une video sur le web qui raconte en détails tout cela ne voyant aucune issu au probleme</t>
  </si>
  <si>
    <t>petit dejeuner. meme pas le petit dejeuner inclus dans les filtres</t>
  </si>
  <si>
    <t>service client déplorable. service client déplorable, première et dernière fois que je fais appel à eux</t>
  </si>
  <si>
    <t>à fuirent !!!. que des problèmes, aucun service client en cas de problème</t>
  </si>
  <si>
    <t>décevant. pas de version française ???</t>
  </si>
  <si>
    <t>abritel ne publie que les avis positifs…. abritel ne publie que les avis positifs ,des qu'il y a un problème l'avis est écarté</t>
  </si>
  <si>
    <t>localisation du gite fausse sur le site…. localisation du gite fausse sur le site abritel : 5km de l'endroit prevu !_x000D_
gite pas propre voire crasseux</t>
  </si>
  <si>
    <t>les informations sur l'accès au parking…. les informations sur l'accès au parking ne précisaient pas que celui-ci se trouvait à 200 mètres de la résidence avec un accès très très pentu</t>
  </si>
  <si>
    <t>nous louons notre maison. nous louons notre maison, pour les vacances d'été, nous avons un dégât sur notre terrasse, de la paraffine incrustée après allumage de bougies, et la société abritel ne veut rien entendre parler car il n'y a pas de casse !!! après appel, vous arrivez sur une plateforme, à l'étranger apparemment et qui ne veut rien entendre ni vous faire remonter le problème. fuyez cette plateforme au plus vite pour louer votre bien</t>
  </si>
  <si>
    <t>agent virtuel. quel nullité cet agent !</t>
  </si>
  <si>
    <t>ne réserver pas chez abritel !!!. un conseil ne jamais réserver sur abritel on m’a escroqué de 1200 euros chez eux je déconseille vraiment !!!!!!!!</t>
  </si>
  <si>
    <t>triste expérience pour notre ne part…. triste expérience pour notre ne part les photos sur le site abritel font rêve mais arrivée sur place désenchantée intérieur et extérieur sale de plus dés frelons le première nuit obligé de dormir à l hôtel _x000D_
( périgord lieu dit bardille ) vous travaillez toute l année pour ces vacances qui ont été bien gâché</t>
  </si>
  <si>
    <t>incompétent au possible. nul. répond aux questions suivant une check list mais aucune personnalisation. _x000D_
répète 3 ou 4 fois les mêmes réponses car aucune argument à donner. _x000D_
et finalement raccroche au nez du client !!_x000D_
j’ai appelé 3 fois pour le même pb, on m’a raccroché 2 fois au nez et la 3eme personne a dit qu’elle revenait vers moi par mail mais sans date précise de retour. lol _x000D_
ils sont nuls !! _x000D_
on ne peut pas mettre zéro et c’est bien dommage !! _x000D_
vive airbnb</t>
  </si>
  <si>
    <t>abritel,  application à éviter !. nous avons loué via abritel en août 25 une maison en bretagne.  un certain de manquement de la part du propriétaire des lieux entache notre séjour.  c'est tout naturellement que je note cette location à la hauteur des problématiques rencontrées.  abritel refuse de publier mon avis et ne prend en compte que des avis tronqués.  c'est la troisième et dernière fois que je réserve via cette plate-forme dont les avis ne reflètent malheureusement pas la réalité ! je ne recommande pas cette application et me tourne vers la concurrence</t>
  </si>
  <si>
    <t>location paris dans le marais. plus jamais !!</t>
  </si>
  <si>
    <t>expérience mitigée – logement mal décrit. le logement réservé via abritel était annoncé avec 5 chambres, mais l’une était en réalité une grande pièce ouverte sans porte, en enfilade. cette configuration a compromis notre séjour en famille : une personne a dû repartir après la première nuit faute de chambre utilisable._x000D_
_x000D_
malgré nos signalements dès l’arrivée, ni l’hôte ni abritel n’ont proposé de solution satisfaisante. l’annonce a été modifiée après notre séjour pour corriger cette imprécision, ce qui confirme que l’information initiale était incomplète</t>
  </si>
  <si>
    <t>nous avons loué une maison avec ma…. nous avons loué une maison avec ma famille . nous avons étais déçu par le manque de sécurité l hygiène les photos ne correspondait a la maison store baignoire inexistant piscine non sécurisé avec des enfants maison vétuste salle de bain sans verrou et abritel ne nous a trouvé aucune solution le dossier et toujours en cours de traitement et nous avons passer 1 semaine de vacances dans cette maison sans solution. les vacances sont fini et toujours rien</t>
  </si>
  <si>
    <t>site et suivi complètement nuls. site et application nuls !_x000D_
a fuir !!!!!!!!!!</t>
  </si>
  <si>
    <t>ubuesque !. catastrophique</t>
  </si>
  <si>
    <t>une location qui a été débité alors que…. une location qui a été débité alors que l'hôtel ne loue plus le logement depuis 2 ans honteux plus jamais je loue avec abritel</t>
  </si>
  <si>
    <t>langue. impossible de mettre en français !!!!</t>
  </si>
  <si>
    <t>contact. nul, car impossible de modifier l e-mail!!!</t>
  </si>
  <si>
    <t>langue. impossible de changer de langue !</t>
  </si>
  <si>
    <t>argg. impossible de mettre en français et en euros</t>
  </si>
  <si>
    <t>location insalubre. location a fuir</t>
  </si>
  <si>
    <t>a fuir. arnaque</t>
  </si>
  <si>
    <t>comment mettre en français / € ?. tout est dans le titre. c’est en nzl</t>
  </si>
  <si>
    <t>a bannir. aucun suivi en cas de plainte. non respect des closes. application à bannir si vous voulez une sérénité concernant votre réservation</t>
  </si>
  <si>
    <t>horrible all. prices in random currencies, properties sorted on stupid order, useless ai chatbot… avoid</t>
  </si>
  <si>
    <t>à fuire. j’ai réservé 1 nuit pour au final me retrouver avec une fausse annonce soit disant que le bateau avait été vendu._x000D_
débité sans possibilité de remboursement pour au final ne rien avoir. l’assistance de l’application qui ne fait strictement rien très décevant._x000D_
180€ de perdu pour un faut propriétaire _x000D_
je ne recommande absolument pas les réservations sur ce site peu fiable</t>
  </si>
  <si>
    <t>appli en anglais…. l’application est en anglais et la monnaie en nz…_x000D_
je suis obligée de passer par le site internet. _x000D_
à quand une mise à jour pour corriger le problème ?</t>
  </si>
  <si>
    <t>totalement naze. indique des disponibilités qui n’existent pas et nous prélèvent pour ne rembourser que 3 semaines après ! honteux</t>
  </si>
  <si>
    <t>toujours en anglais et monnaie en nz. depuis une mise à jour tout est écrit en anglais, je n’arrive pas à changer et la monnaie est nz…</t>
  </si>
  <si>
    <t>la galère. impossible de me connecter. page figée. quand on va sur l’aide, page blanche. très mécontent</t>
  </si>
  <si>
    <t>support inexistant. j’essaye d’obtenir une facture. les chats sont complètement inefficaces. aucune possibilité de contacter un humain. horrible</t>
  </si>
  <si>
    <t>a fuir. non ergonomique et abritel et certains hôtes ne sont pas réglés</t>
  </si>
  <si>
    <t>ça me localise à la nouvelle zélande !!. l’appli mobile est par défaut à la nouvelle zélande donc je suis obligée de passer par le site pour avoir des prix et des informations correctes sur les locations. l’appli est donc inutile</t>
  </si>
  <si>
    <t>avis concernant abritel. avis concernant abritel_x000D_
_x000D_
je suis extrêmement déçu de mon expérience avec abritel. j’avais une réservation confirmée pour le 11 septembre, et j’ai appris au dernier moment que celle-ci avait été annulée, sans aucune information préalable, ni de la part du propriétaire, ni de la plateforme. aucune anticipation, aucun appel, aucun message : rien._x000D_
_x000D_
résultat : je me retrouve dans une situation très compliquée, avec des billets d’avion déjà achetés (et non remboursables), et aucune solution d’hébergement à un prix raisonnable. à deux jours du départ, trouver un logement correct relève de l’impossible, ou alors à des tarifs exorbitants._x000D_
_x000D_
je trouve cela inacceptable et profondément décevant. une plateforme sérieuse devrait mettre en place des garde-fous pour éviter ce type de situation et protéger ses clients. là, c’est tout l’inverse : aucune fiabilité, aucun soutien, aucun service._x000D_
_x000D_
je demande clairement une compensation pour le préjudice subi. non seulement cette annulation m’occasionne un stress énorme, mais elle me met également en galère financière et logistique._x000D_
_x000D_
abritel se présente comme une plateforme de confiance : pour ma part, cette expérience démontre exactement le contraire. je déconseille vivement d’y réserver, car vous n’avez aucune garantie de sécurité, même avec une réservation confirmée</t>
  </si>
  <si>
    <t>propriétaire irrespectueux. très déçu du propriétaire chez qui nous avons réservé une location qui m’a annulé par mail cette dernière à trois jours d’arriver sur place. la raison et la réception de sa famille qui n’a pas vu depuis deux ans. désolé mais quand on se met sur un site et que l’on loue son appartement et qu’on est signé, on doit s’y tenir. du coup je me suis retrouvé sans rien et monsieur me dit vous n’avez qu’à chercher ailleurs ! je trouve ce propriétaire abjecte</t>
  </si>
  <si>
    <t>🔴 expérience catastrophique – à éviter absolument.. je voulais réserver du 13 au 17 août 2025, je l’ai bien précisé à l’hôte, mais il m’a fait réserver ces dates… pour 2026, sans me prévenir clairement._x000D_
je ne me suis rendu compte de l’erreur qu’à l’approche de mon voyage, et à ce moment-là, il était trop tard :_x000D_
→ 270 € perdus,_x000D_
→ aucune solution proposée,_x000D_
→ aucun remboursement,_x000D_
→ et un hôte qui rejette toute responsabilité._x000D_
_x000D_
j’ai failli me retrouver sans logement pendant plusieurs jours, j’ai dû me débrouiller dans l’urgence, avec du stress et des frais en plus._x000D_
_x000D_
⚠️ franchement, je déconseille fortement._x000D_
hôte malhonnête, flou dans sa communication, zéro sens du service. ne prenez pas le risque</t>
  </si>
  <si>
    <t>déception. because of a conflict between abritel and the home owner planning, my reservation has been cancelled two weeks before my vacation. and all what i got from abritel assistance is : we are sorry for this. no proposition to help to find alternative solution. they didn’t deserve any star. i’ve put one just to send the comments</t>
  </si>
  <si>
    <t>zéro… des réservations soit disant disponible. inadmissible des réservations disponibles sur lequel.._x000D_
des payements prélevés _x000D_
et des hôtes (merci à eux) qui vous appelle pour vous informer que c’est complet._x000D_
et impossible de se faire rembourser !!!_x000D_
abritel… fini pour moi</t>
  </si>
  <si>
    <t>arnaque optez pour airbnb +++. arnaque organisée... ils prélèvent l'argent de la location avant acceptation de l'hôte... du coup quand l'hôte refuse car logement indisponible on vous rembourse le prélèvements mais vu qu'il s'agit d'un site us, les frais bancaires induits par le prélèvement n'est pas rembourser... au total sur 3 logements refusés par les hôtes j'ai perdu plus de 25€</t>
  </si>
  <si>
    <t>appli archi nulle. on ne retrouve pas le calendrier des réservations ni les personnes qui ont réservé. de plus, il faut 24h minimum de battement entre chaque location, c’est à dire que si vous louez la première semaine du samedi au samedi, la deuxième semaine vous ne pourrez louer que du dimanche au dimanche et ainsi de suite</t>
  </si>
  <si>
    <t>service client inutile. si vous avez un problème, le service client se dédouane et ne peut rien pour vous. restez sur airbnb_x000D_
_x000D_
edit : meme leur réponse à cet avis est de la langue de bois, sinon ils essayeraient de résoudre mon problème actuel plutot que soit disant s’améliorer plus tard</t>
  </si>
  <si>
    <t>annulation moins d’une semaine à l’avance est ce normal ?. deux réservations annulées sur abritel pour deux réservations faites … le serieux reste à désirer. _x000D_
prélever l’argent 3 mois à l’avance pour qu’une semaine avant l’arrivée cela soit annulée et remboursée. donc il faut retrouver un appartement 1 semaine à l’avance. effectivement les prix ne sont pas les mêmes …</t>
  </si>
  <si>
    <t>pas configurable. impossible d’avoir l’app en français. impossible de choisir la devise pour afficher les prix. mieux vaut rester sur le site web</t>
  </si>
  <si>
    <t>je cherche à annuler a partir du smartphone une réservation abritel pour noël 2026 et je ne peux pas car je tombe sur un agent virtuel instable et qui se bloque apres avoir proposé: " commençons par le motif de l’annulation. veuillez en sélectionner un" a ce stade je suis bloqué. cordialement</t>
  </si>
  <si>
    <t>bonjour, propriétaire sur l'application virbo, je ne suis absolument pas satisfaite. il y a plus de 15 jours maintenant que j’attend un paiement pour ma 1ere location sur abritel. je ne sais pas ce que fait ce site avec nos rémunérations mais cela commence à me déplaire sérieusement. je pense retirer mon logement de ce site qui n’est pour moi pas réglo !</t>
  </si>
  <si>
    <t>bonjour, - impossible de voir le paiement (le montant...) qui est en cours de validation - les mails se mélangent, plusieurs pour le même bien - et ceux que je reçois dans ma boîte mail perso, il n'y a même pas le nom/le lieux du bien : pas facile de s'y retrouver, quand on a écrit à +sieurs personnes. pas trouvé la possibilité de faire une recherche par le n° d'annonce - pas trouvé ou suppr des messages, dans messagerie de l'application. le montant à payer et inférieur à celui réellement payé😓</t>
  </si>
  <si>
    <t>depuis maintenant plusieurs mois, quand je veux ouvrir l'application abritel, je suis dirigé vers une autre appli qui communique en anglais et les prix sont en dollars !!?? beaucoup de tentatives pour vous en informer et espérer une correction, mais en vain !? celle ci serait elle la bonne !?</t>
  </si>
  <si>
    <t>impossible de partager une réservation avec un ami. quant aux prix des locations ils sont plus élevés que sur des sites concurrents.</t>
  </si>
  <si>
    <t>message d'erreur systématique quand on veut partager un logement ou un voyage</t>
  </si>
  <si>
    <t>communications très difficiles avec abritel pour recevoir un simple reçu pas de réponses aux messages laissés dialogue de sourd avec l'assistance automayique qui ne comprend pas les questions réponse enfin reçu d'un assistant via un traducteur et document demandé finalement y transmis....en anglais!</t>
  </si>
  <si>
    <t>prélevé 2 fois pour la même réservation et refus de remboursement ! j’ai réservé un logement sur abritel/vrbo en juin dernier pour 2 nuits à edinbourg et à mon retour je me suis rendu compte que j’ai été débité 2 fois à deux dates différentes. le nom du bénéficiaire du 2e prélèvement n’était pas apparent mais le montant était exactement le même, en livre sterling et l’activité du commerçant était « hébergement hotel motels ». malgré toutes les preuves, on m'a refusé de me rembourser !</t>
  </si>
  <si>
    <t>arnaque et impossible de contacter abritel, il filtre via leur agent virtuel qui ne comprend pas une phrase simple comme "je veux parler à un agent humain ou conseiller". l'arnaque vient du site abritel et non d'un hébergement. ne vous laissez pas faire et n'hésitez pas à saisir tous les recours possible comme un médiateur ou rll</t>
  </si>
  <si>
    <t>24/03/2024 installée à l'instant. la page d'accueil se charge en clignotant et en bougeant horizontalement. jamais vu ca. belle performance. désinstallée. airbnb. 19/02/2026 tentative 2 : pas mieux. cette application ne fonctionne pas. on perd les filtres. les descriptions des gîtes ne se chargent pas : "on dirait que vous n'êtes pas connecté". et pourtant si.</t>
  </si>
  <si>
    <t>l app c est mise en angleterre les prix sont en dollars néo zelandais!!! impossible de changer</t>
  </si>
  <si>
    <t>etre étonné que c'est aussi bordélique que expedia ? ben non c'est le même groupe ! j'ai pris une réservation qui se paie en deux parties la première via abritel et la deuxième je pensais aussi mais non c'est via la conciergerie (ce n'est pas expliqué sur l'annonce) et bizarrement sur le site de la conciergerie ils prennent 3,5% de surplus. au téléphone abritel (comme expédia) ne savent pas quoi dire ! des incompétents .</t>
  </si>
  <si>
    <t>réservation confirmée sur abritel/vrbo, arrhes versées (dossier ha-jsg3nl). le propriétaire a demandé l’annulation puis indiqué que le problème venait de la plateforme (double réservation). malgré cela, le service client m’a demandé à plusieurs reprises d’annuler moi-même pour être remboursé. les solutions proposées étaient plus chères ou inadaptées (2 personnes au lieu de 3), sans geste commercial. expérience très décevante du service client.</t>
  </si>
  <si>
    <t>annulation de la réservation le matin même, très difficile de communiquer avec abritel.aucune aide</t>
  </si>
  <si>
    <t>quand on te partage un lien d'une annonce, on clique dessus, ça ouvre l'appli mais ça 'pus ame' e pas à l'annonce en question mais sur la page d'accueil. pas terrible</t>
  </si>
  <si>
    <t>application ne marche tout simplement pas. reçu un lien abritel car un proche souhaitait transférer les détails d'un futur voyage. force à installer l'application, et impossible de consulter les détails de ce voyage.</t>
  </si>
  <si>
    <t>application très difficile à comprendre. le fonctionnement est confus, aucune indication claire sur l’avancement de la réservation. les prix affichés ne correspondent pas à ce que le propriétaire demande réellement : après 24 heures d’attente, on reçoit souvent un devis beaucoup plus cher. les options d’annulation et de remboursement sont cachées ou compliquées à trouver. très décevant, je ne mets pas plus d’une étoile</t>
  </si>
  <si>
    <t>impossible de changer la langue, et vous me proposer les prix en $nz!!!!</t>
  </si>
  <si>
    <t>affreux réservations non garanties</t>
  </si>
  <si>
    <t>première utilisation du site abritel et dernière fois. réservation annulée sans aucun motif et toujours en attente d être remboursé. plus jamais !</t>
  </si>
  <si>
    <t>site, application et assistance complètement nuls. a fuir. appli pas du tout intuitive. impossible de trouver l'espace propriétaire. quand il est trouvé (par hasard), modifier le calendrier est très compliqué. je ne sais pas si les réservations sont validées ou non. application lente. aucune assistance (uniquement via un chat avec une ia). impossible de clôturer mon compte (la page dédiée sur le site ne fonctionne pas). prenez exemple sur celle d'airbnb. je quitte abritel si j'y arrive.</t>
  </si>
  <si>
    <t>1 er essaie avec abritel. plus jamais. réservation faite pas au bon tarif, le site à buggé d'après l hôte. l hôte me demande d annuler la réservation ????? ne peut elle pas seulement la refuser ???? de plus, impossible de mon côté de retrouver ma réservation pour annuler... afin qu'il n'y ai pas de suite juridique, j'espère que l'acompte ne sera jamais débité de mon compte.</t>
  </si>
  <si>
    <t>j'aimerais pouvoir donner un avis sur une location récente, mais cette application est faite de manière à ce que vous ne trouviez rien pour noter, en tout cas au moyen d'un téléphone portable.</t>
  </si>
  <si>
    <t>impossible d'accéder à ma réservation. lorsque je reçois une notification de message de la part du propriétaire de la location, l'application m'affiche un message "vous n'avez pas accès à ce voyage". j'ai pourtant été débité et j'ai bien reçu un mail de confirmation.</t>
  </si>
  <si>
    <t>pas facile d accès à la part propriétaire</t>
  </si>
  <si>
    <t>je ne recommande pas du tout cette application pour réserver votre séjour. site nul pas sérieux. pas sérieux. 4 annulation a chaque fois faut attendre 24h , 5ieme accepter et 1h avant sur la route pour notre séjour on nous envoie un mail pour nous dire que c'est annulé. la rage , surtout que notre enfant était hyyper ravis de partir profiter. il nous ont même pas aider a trouver autre chose pour pas nous laisser en plan ni même un dédommagement rien on vous rembourse et basta</t>
  </si>
  <si>
    <t>en recherchant des logements pour notre séjour à la sardaigne du 15 août jusqu'au 20, on trouve plusieurs logements qui sont affichés en tant que disponible sur cette période là or qu'en contactant le propriétaire il nous informe que non le logement n'est pas disponible, et ça nous est arrivé avec plusieurs logements</t>
  </si>
  <si>
    <t>nous avons vécu une expérience horrible récemment: location d'une maison, limite insalubre et surtout dangereuse. la maison ne correspond pas aux photos et description. piscine hors service. terrasse dangeureuse, escalier à la limite de s'effondrer. maison sale. comment est ce possible de louer un bien dans un tel état à ce prix? c'est du vol. pas de contrôle des biens par abritel??? nous avons ouvert une réclamation, qui est à ce jour sans réponse. pas de proposition de relogement....</t>
  </si>
  <si>
    <t>bonjour nous n'avons pas été dans l,appartement de rosenheim car nous avons reçu des messages comme quoi le règlement n'était pas effectué et que la réservation été annulée. a notre surprise nous avons été débité du règlement alors que nous avions réservé un autre logement sur abritel. nous souhaitons être remboursé. merci . bruno</t>
  </si>
  <si>
    <t>cela fait 1 mois que je n'ai.pas accès à mon calendrier ni à la programmation des tarifs ! abritel me balade du service clientèle ou service technique ...! aucune solution apportée</t>
  </si>
  <si>
    <t>si j'avais ou mettre 0 étoile je l'aurais fais nous avons réserver une maison à aourir au maroc et c'est une arnaque les photos sont trompeuse (photo de plage de sable fin, alors que la plage c'est des énorme galet avec de la pollution) bref horrible je ne recommande surtout pas cette application qui ne vérifie par les hôtes et le remboursement marche pas</t>
  </si>
  <si>
    <t>expérience désastreuse avec ma location abritel, le logement était sensé être hôte premium et coup de coeur ! a la place nous avons eu un havre de saleté et un logement dans un état pitoyable. attention ! leur publicité sont mensongères. de plus aucune prise en charge des problèmes par leur soi-disant plateforme d'assistance... une honte</t>
  </si>
  <si>
    <t>très mauvaise expérience même pour la première fois vous devriez en cadré vos propriétaires pour avoir plus confiance je vous assure que je ne recommanderais pas a les amies de prendres des séjour a court ou moyen therme car propriétaire absent demande l argent sans aucune garantie je vous conseil fortement d éviter ces genre de propriétaire fantôme, sinon dans l ensemble il y a que la climatisation qui etait bien le reste très dessus, pour vous dire que dans le studio il y a des trucs cassés</t>
  </si>
  <si>
    <t>pas ergonomique. des dates sont indiquées indisponibles indûment, un scandale!!!</t>
  </si>
  <si>
    <t>impossible de se connecter sur abritel locations maisons</t>
  </si>
  <si>
    <t>l'application commute d'office en anglais et affiche les prix en dollars néo zélandais depuis la mise à jour avec bookabach</t>
  </si>
  <si>
    <t>abritel (vrbo) a désactivé mon annonce suite à des mails d’avertissement en anglais que je n’ai pas compris (ressemblant à des spams), concernant mon agenda qui n'était pas à jour et une activité jugée trop faible... et maintenant, il n’y a aucun recours possible!?? abritel et vrbo veulent sucer votre argent, et d'une infects dans leur démarche si vous n'êtes qu'un petit propriétaire. je louais ma propre maison, dans laquelle je vis le reste de l'année, résultat : "activité trop faible". honteux</t>
  </si>
  <si>
    <t>honnêtement déçu location non respectée arnaque même s'il rembourse ils vous bousille vos vacances se trouve sans logement avec 2050 km dans un autre pays et quand on regarde avec expedia même rengaine engagement non respecté decu</t>
  </si>
  <si>
    <t>nous avions réservé un séjour en février pour le mois d'août. 15 jours avant le départ, la location est purement annulée pour une soit disant vente du bien, comme si, en france, les ventes se faisaient en 15 jours... nous contactons l'assistance en ligne abritel via le chat... ils sont désolés. une équipe locale devait nous rappeler. nous attendons toujours l'appel... c'est la première fois que nous faisions appel à abritel. ce sera la dernière.</t>
  </si>
  <si>
    <t>j’ai réservé un appartement à tanger via abritel et j’ai été complètement abandonné une fois sur place. la totalité du montant m’a été prélevée immédiatement, mais à mon arrivée, aucune réponse du propriétaire. je me suis donc rendu en agence où l’on m’a informé qu’aucune réservation n’existait à mon nom, car ils avaient oublié de retirer l’appartement de leur base. résultat : aucun logement, aucun suivi, aucune solution proposée. j’ai perdu du temps, de l’argent et mes vacances ont été gâchées.</t>
  </si>
  <si>
    <t>une vraie escroquerie. même quand le propriétaire refuse votre réservation, vous êtes débités !</t>
  </si>
  <si>
    <t>l application ne sert à rien car nous n avons obtenu aucune aide lors de nos problèmes suite à notre arrivée dans la location 729 ru de nogentil à courchevel personne ne nous a rappelé ni contacté nous avons dû nous débrouiller tous seuls donc totalement inefficace la location était payée depuis le début de la réservation nous n avons eu aucun recours</t>
  </si>
  <si>
    <t>annulation de ma réservation la veille de mon changement de logement à londres en vacances avec mon fils. une simple annonce de remboursement et un commentaire regrettant cette erreur. on me laisse me démerder... zero assistance ... zero contact... à part un agent virtuel débile. et quand on demande à avoir un contact humain - l'application buggue</t>
  </si>
  <si>
    <t>site très mal fait. un vacancier ne peut modifier une réservation. au propriétaire de le faire et pas possible d’un téléphone portable. .. n’importe quoi</t>
  </si>
  <si>
    <t>⁉️⚠️⚠️⚠️attention, si vous n'avez pas encore la confirmation de l'hôtel abritel vous prélève quand même la somme, pour l'instant ils ne m'ont rien remboursé donc grosse arnaque (l'hôte à annulé ma réservation et la somme à quand même été débitée sur mon compte) c'est du grand n'importe quoi, n'y réservez surtout pas vos vacances</t>
  </si>
  <si>
    <t>abritel, ou sa filiale vrbo depuis que j'ai essayé de créer un compte il y a 3 ans jusqu'à mon nouvel essai aujourd'hui, rien , rien n'a changé, toujours aussi compliqué, toujours aussi mal conçu, mal géré, aucune maintenance. ils vont voulu imiter airbnb, ils auraient mieux fait d'abandonner. ces développeurs sont vraiment à côté de la plaque.</t>
  </si>
  <si>
    <t>impossible de lire les messages envoyés par l hote que j ai questionné je souhaite communiquer en français ou en italien,pas en anglais</t>
  </si>
  <si>
    <t>je déconseille fortement abritel qui a une gestion des difficultés douteuses. déjà ils ne parlent pas francais. je ne peux pas voir les évaluations sur mon profil. c'est une catastrophe. a fuir</t>
  </si>
  <si>
    <t>décevant. loué 1 logement en février. je reçois 1 mail du propriétaire mi juin qui annule. abritel me rembourse et heureusement. abritel me propose des logements mais je dois rajouter 1000€. inconcevable de payer cette somme surtout que je me suis tot. j'ai demandé 1 geste co. et/ou dédommagement car il est indiqué que si le propriétaire annule a plus de 30 jour du départ, il doit payer 10%. reponse d'abritel je ne suis eligible. incompréhensible. abritel à éviter, à bannir car pas a l'écoute.</t>
  </si>
  <si>
    <t>on a du se rabattre sur un hôtel car hote injoignable ,locataire sur place aucun rapport et pourtant location encaisser. nous pensons être victime d'une arnaque</t>
  </si>
  <si>
    <t>impossible de me connecter en qualité de propriétaire.</t>
  </si>
  <si>
    <t>on ne peut joindre personne j ai eu un problème avec une réservation aucun contrôle n ai effectué sur les locations proposées peux fiable</t>
  </si>
  <si>
    <t>cette application est a fuire ! service d'aide déplorable aucune aide. je me suis trompé lors de la saisir de mon email quzns j'ai réservé un logement et donc je n'est aucun moyen d'accéder a la réservation alors que jai besoin d'annuler. lors du contact avec le service d'aide le première fois l'hote m'a fais attendre plusieurs heures et après je best pas pu avoir qui que ce soit apart le robot pour le dire que je doit me connecter pour recevoir de l'aide. c'est inacceptable.</t>
  </si>
  <si>
    <t>pas du tout intuitif, je sais pas mettre l'appli en français, je suis sur un site bookabach en nouvelle zélande, ou est abritel?? mes amis m'envoient des liens de maison, obligé d'installer l'app, pas possible d'être redirigé vers le site. mais comment est ce possible qu'il n'y ait pas d'option de choix de la langue ?</t>
  </si>
  <si>
    <t>le suivi de la réservation n'est pas intuitive. de plus, impossible de recevoir de facture !</t>
  </si>
  <si>
    <t>note 1 parce que 0 n'est pas disponible !!!! ne fonctionne pas !!!! site ne fonctionne pas non plus !!!! nous avons réservé et nous partons à l'aveuglette sans savoir si tout est correctement enregistré et validé. plus jamais nous n'utiliserons vos services qui ne fonctionnent pas !!!!</t>
  </si>
  <si>
    <t>pas de suivi , problème avec un propriétaire, pas de réponse, plusieurs fois, la conversation est interrompue. communication difficile. nous éviterons dorénavant ce site ! l'annonce est restée malgré les problèmes.</t>
  </si>
  <si>
    <t>application décevante, rien ne fonctionne correctement malgré les mise à jour. les pages sont rarement disponibles. pas du tout intuitive lorsque l'on recherche une information, genre les commentaires ou autres... il y a effectivement des avis positifs car pour trouver une location pas trop de problème, mais le reste🤔😞</t>
  </si>
  <si>
    <t>ce site est pitoyable. une propriétaire vient d'annuler notre réservation et abritel a validé l'annulation à 21h13 alors que nous étions dans le logement. 3 jours au préalable mail pour informer que tout est prêt pour le séjour et bien évidemment prélèvement du montant pour 3 nuits réaliser aussi depuis un bon moment.</t>
  </si>
  <si>
    <t>impossible de se connecter à l’espace propriétaire facilement. un voyageur reserve d'un mercredi à un mercredi sans ma validation, alors que j'ai clairement indiqué dans mon annonce du samedi au samedi uniquement, donc j’annule la réservation, et maintenant abritel veut me pénaliser pour cela, je rêve !!! y a quelqu’un dans cette boutique ou il n’y a que des bots ?!?</t>
  </si>
  <si>
    <t>utilisation de l'application très compliqué en tant que propriétaire.</t>
  </si>
  <si>
    <t>une location à été annulée par l’hôte et je n’arrive pas à me faire rembourser l’assurance voyage, il faut que ce soit moi qui fasse le nécessaire,,je ne vais sûrement pas faire de la pub pour cette plate-forme. c’est nul j’ai perdu plus de 50 €</t>
  </si>
  <si>
    <t>le chemin d'accès aux réservations en cours est contre intuitif. je n'y suis arrivée que via le centre d'aide...</t>
  </si>
  <si>
    <t>nul, sav 0, pas de mail direct, très compliqué pour trouver un numéro de téléphone. pour à la fin ne pas pouvoir avoir une facture complète, juste les frais abritel. du coup il fait voir avec le proprio pour qu'il fasse une facture de son côté en plus de celle d'abritel. a fuir.</t>
  </si>
  <si>
    <t>application en anglais et les prix en nzd.......pas grave, il y a d'autres sites plus conviviaux</t>
  </si>
  <si>
    <t>impossible de consulter les liens des annonces envoyées, cela renvoi systématiquement au téléchargement de l'application ! on est pas prêt de réserver chez vous si on ne peut pas consulter les annonces !</t>
  </si>
  <si>
    <t>catastrophique !!. catastrophique !!! je cherche à poster 3 annonces, j'en poste 1, je veux accéder à l'espace "propriétaire". _x000D_
on m'envoie un code par sms, je saisis le code "une erreur est survenue". j'ai appelé près de 20 fois, personne ne parle le français, c'est des gens avec qui il est impossible de parler. aucune aide. on me rappelle pour "optimiser mon annonce" or je veux juste me connecter. on me répond jamais. sur le tchat on raccroche le tchat sans vous répondre. c'est honteux, c'est une catastrophe. aucune notion de service ! fuyez !!!</t>
  </si>
  <si>
    <t>site à éviter. location annulée par le propriétaire, sans explication, à 10 jours du départ nous laissant sans solution ! proposition d'abritel avec "l'assurance" logement: 1 chambre pour un couple  plus un ado de 14 ans, plus chère et plus loin de notre lieu de visite. première et dernière sur ce site. heureusement booking nous a trouvé une solution</t>
  </si>
  <si>
    <t>abritel c est une arnaque à fuir.. abritel c est une arnaque à fuir._x000D_
j ai réservé et j ai dû annuler. j ai suivi la procédure d annulation. j ai appelé plusieurs fois abritel et l hôte. ils ont enfin fini par annuler ma réservation mais ils ne veulent pas me rembourser et me trouve des tas d excuses pour ne pas le faire. ce sont des voleurs</t>
  </si>
  <si>
    <t>location à cabourg par abritel. location à cabourg par abritel du 4 au 14 juillet 2023._x000D_
location acceptée puis refusée dans les minutes suivantes, en cause une erreur de prix indiquée à 117€ la nuit qui passe soudainement à 130€ réservation refusée par la propriétaire mme valentin qui met en avant cette erreur venant de qui je ne le saurai jamais._x000D_
c'est purement une tentative d'escroquerie._x000D_
evidemment je ne donne pas suite</t>
  </si>
  <si>
    <t>a fuire absolument ... zéro pointé. une réservation effectuée en nov 2025 pour juillet 2026.  de notre côté on anticipe pour trouver la perle rare. en janvier la propriétaire decide de changer les dates de notre séjour...ben voyons._x000D_
je m'en rends compte en mars car bien sûr aucun message. j'appelle la propriétaire qui se dedouane en disant d'appeler abritel. la plateforme situé aux usa m'explique que la proprio a changé les dates et qu'ils ne peuvent rien faire si ce n'est rembourser et nous aider à trouver un autre logement. ok pour le remboursement mais aucune aide pour trouver autre chose. silence radio. changement de plateforme pour air bnb , retour aux valeurs sûres. je ne repasserai plus jamais par abritel</t>
  </si>
  <si>
    <t>aucune prise en charge malgré leur frais élevés!. ne réservez pas vos vacances avec abritel.. notre réservation pour la première semaine d’août vient d’être annulée par le propriétaire et abritel ne nous ont pas proposé de geste commercial, hors les tarifs ne sont plus du tout les mêmes car toutes les maisons sont quasi réservées pour cette semaine! ils nous proposent de réserver une maison sans piscine pour le même prix (merci pour l’astuce..) donc ne comptez pas sur eux pour une quelconque prise en charge de la différence en cas d’annulation, en bref ne passez pas par abritel mais plutôt par airbnb</t>
  </si>
  <si>
    <t>très mauvais gestion, service client déplorable.... très déçu par la gestion de ma maison en location sur ce site : service client déplorable, à l'étranger, aucune écoute ni du propriétaire, ni du locataire, mais ont la main sur tout ! a fuir !!! il faut bloquer ce système de sites qui prennent locataires et propriétaires en otage !</t>
  </si>
  <si>
    <t>loc mensongère via abritel…. nous avons loué une maison via abritel et l annonce était totalement mensongère _x000D_
pour 5 adultes nous avons eu droit en couchage à une mezzanine ouverte avec 2 grands lits et 1 lit enfant sans intimité ni fenêtres _x000D_
a la place de 2 sdb juste une salle d eau minuscule _x000D_
quant à l emplacement vue mer en pleine campagne charentaise!_x000D_
nous étions là bas pour un décès et nous n avons pas pu être ensemble ,mon frère a dû se louer un appartement _x000D_
j ai fait une réclamation téléphonique à abritel puis mail avec photo à l appuimais rien! plus de contact ou réponses _x000D_
je me suis retourné vers la propriétaire et son site holidu mais pareil rien! _x000D_
c est dégueulasse</t>
  </si>
  <si>
    <t>en tant que propriétaire....nul. bon, je viens de retirer ma location d'abritel, j'ai lu les avis, je ne suis pas étonné du fait que je n'ai eu aucune réservation. apparemment, ils arnaquent autant les locataires que les propriétaires.... ils sont bien ces gens ?? hahahaha</t>
  </si>
  <si>
    <t>arnaque. propose une location comme "perle rare au pied des pistes" résultat nous étions à 3 km et bien sur pour un prix élevé... appartement sale.. cela fait un mois que je les harcèle par mail et par téléphone pour un remboursement partiel toujours rien à ce jour service après-vente 0 et publicité mensongère</t>
  </si>
  <si>
    <t>catastrophique. catastrophique, débit en livres sterling d’un montant supérieur au montant indiqué sur la réservation. l’appartement disparaît du site après paiement ! réapparaît au bout de 30 minutes mais aucune réponse du propriétaire . ça sent l’arnaque à plein nez. j’ai dû annuler ma réservation par précaution. les avis ne sont pas accessibles sur leur site. pas de facture conforme et le service client vous appelle des usa sans se soucier de l’impact du coup de l’appel pour moi. des voleurs à fuir !!!!</t>
  </si>
  <si>
    <t>résevation location. nous apprenons après avoir réservé et payé en totalité une location pour fin d’année 2026 que trois semaines après cette réservation celle-ci a été supprimée de leur propre chef._x000D_
fort heureusement la somme nous a été restituée, mais nous faisons part de notre mécontentement car aucune explication nous est parvenue à ce jour. nous déplairons cette manière de faire car un minimum d’échange aurait pu se produire._x000D_
nous pouvons dire qu’en passant par ce site vous n’auriez pas la certitude que votre réservation soit garantie, donc site pas fiable et à fuir</t>
  </si>
  <si>
    <t>abritel vrbo. abritel vrbo, ne sont qu'une bande de voleurs, n'y mettez pas vos locations, ils vous voleront des frais à tout va, et si vous annulez une location alors là, vous êtes déshabiller. _x000D_
tres mauvaise relation avec qqes ce soit de leurs services, nul, voleur</t>
  </si>
  <si>
    <t>abritel refuse les avis non-élogieux !!. entreprise malhonnête !!_x000D_
_x000D_
nous avons rédigé un avis sur notre logement de ski pour faire part du fait que les modalités précisées dans l'annonce n'ont pas toutes été respectées, comme des serviettes fournies qui étaient en réalité payantes et des incohérences dans les frais de ménages, lesquelles selon la propriétaire étaient dues "à l'abritel". _x000D_
_x000D_
mais nous n'avons jamais pu publier notre avis car le site refuse de le faire, avec comme motif "votre envoi comporte des commentaires trompeurs ou inexacts" !! le site n'était même pas "présent" au logement pour en juger !! maintenant on comprend mieux le pourquoi des avis uniquement élogieux sur le site</t>
  </si>
  <si>
    <t>jamais plus jamais. jamais plus jamais. il y en aurait trop à dire....voleurs, locations sales, fausses annonces, fausses remises, allez ailleurs réserver !_x000D_
vive booking !</t>
  </si>
  <si>
    <t>j'ai réservé la maison du passe-temps à…. j'ai réservé la maison du passe-temps à bouquetot sur abritel et j'ai donc payé par carte bancaire. puis n'obtenant pas de réponse du propriétaire j'ai cherché sur internet un contact et j'ai vu que mes dates étaient déjà prises sur airbnb. ensuite j'ai reçu sur abritel une annulation de ma réservation de logement . en revanche, je n'ai eu aucun remboursement. les propriétaires n'ont pas daigné répondre à mes messages. une vraie escroquerie. je porte plainte afin d'être remboursé et c'est terminé pour moi abritel</t>
  </si>
  <si>
    <t>le site publie des annonces incomplètes…voire malhonnêtes. le site publie des annonces incomplètes pour d’autres sites…et il est impossible d’obtenir des renseignements élémentaires indispensables sur les locations proposees._x000D_
trois appels passés à trois agents abritel différents trois jours de suite et je n’ai obtenu aucune réponse malgré les promesses de me rappeler ._x000D_
pour savoir s’il y a du linge de maison, comment sont organisés l’accueil et le ménage, il faut réserver et payer! c.est inadmissible et non professionnel …voire malhonnête</t>
  </si>
  <si>
    <t>les voyageurs sont toujours privilégiés… hôtes, vous êtes la vache à lait!. les voyageurs sont toujours privilégiés au détriment des hotes._x000D_
abritel considère votre bien comme le leur. ils appliquent des ristournes sur des réservations longtemps à l'avance sans vous demander votre avis. en  réaction, j'ai retiré mon bien pour l'instant, mais je reçois quand même une résa._x000D_
l'année dernière je me suis batu contre leur site pour modifier une réservation à la demande du voyageur ; résultat, 30% de manque à gagner, mais..., pas moyen de se faire payer, c'est trop tard!</t>
  </si>
  <si>
    <t>prélevé 2 fois pour la même réservation et refus de remboursement !. j’ai réservé un logement sur abritel/vrbo en juin dernier pour 2 nuits à edinbourg et à mon retour je me suis rendu compte que j’ai été débité deux fois à deux dates différentes. le nom du bénéficiaire du deuxième prélèvement n’était pas apparemment mais le montant était exactement le même, en livre sterling (monnaie que je n’utilise jamais) et l’activité du commerçant était « hébergement hotel motels ». malgré toutes les preuves fournies du double paiement, abritel/vrbo a refusé de me rembourser le 2e prélèvement. si vous voulez eviter de payer 2 fois a votre insu, fuyez abritel/vrbo !</t>
  </si>
  <si>
    <t>arnaque. après avoir bien étudié une annonce dans le var, je réserve pour 3 semaines avec accompte de 1100 euros. je reçois une confirmation, et suis débitée. je reçois alors un message du propriétaire qui me dit que le bien n'est pas à louer, ou bien pas à ce prix, et que je suis bien bête d'y avoir cru (???). j'en informe abritel, qui me dit que je serai remboursée... 7 jours après! puis je reçois un autre mail du propriétaire qui me propose de louer son bien, mais bien plus cher (?????). résultat, un imbécile m'a pris pour une andouille, et abritel cautionne ce genre de pratiques d'accroche très douteuses et illégales. et aucun dédommagement, bien sûr, alors que mon argent est bloqué une semaine. les affaires sont bonnes pour abritel</t>
  </si>
  <si>
    <t>inadapté aux pros !. abritel est une plateforme inadaptée aux professionnels, incapable de séparer les versements par annonces, qui refuse de prendre en charge les paiements à la place des propriétaires, qui ne sait pas synchroniser sa messagerie avec un channel manager ! et qui se permet de nous appeler tous les 4 matins pour nous donner des conseils de visibilité !!!!</t>
  </si>
  <si>
    <t>abritel. abritel, site de réservation à fuir _x000D_
nous avons trouvé et réservé un pavillon en bord de mer en espagne, et quelques jours plus tard, annulation du propriétaire car le pavillon n'était plus en location depuis 3 ans, nous nous sommes dit qu'un problème comme celui-ci pouvait arriver, c'était un coup de malchance._x000D_
_x000D_
donc nous avons donc recherché a nouveau sur abritel et trouvé un autre pavillon en bord de mer, que nous avons réservé aussitôt._x000D_
_x000D_
et comble de malchance, nous venons de recevoir une annulation de notre réservation, 1 mois après le paiement de la réservation, car le prix a changé entre temps et le propriétaire a décidé d'annuler la réservation._x000D_
_x000D_
et abritel nous explique que ils ne peuvent rien faire malgré le règlement de la location et ne font aucun geste commercial pour continuer à chercher une location un peu plus onéreuse et nous garder comme client</t>
  </si>
  <si>
    <t>éviter abritel et valinco resa2avcp conciergerie corse. quand vous passez par abritel votre empreinte de carte peut être confié à une autre entreprise comme, valinco resa2avcp corse, qui est une conciergerie et se sert de votre carte comme si elle en est propriétaire et pompe votre argent sans prévenir de la somme qu’elle va prélever, par exemple une caution exorbitante!!!!_x000D_
éviter abritel et surtout valinco resa2avcp</t>
  </si>
  <si>
    <t>des zéros. des zéros ! devaient m’appeler pour m’aider à synchroniser des calendriers avec d’autres sites suite à 2 réservations dont une que j’ai dû annuler. ne m’ont pas rappelé. 1 semaine après, nouveau problème. j’annule la réservation dans les minutes pour éviter tout litige et j’appelle le service clients qui m’indique que mon annonce sera bloquée 1 semaine. grosse discussion à l’issue de laquelle on me dit qu’ils vont voir ce qu’ils peuvent faire.. du vent… avec la synchronisation et la pénalité. l’autre site est également bloqué ! se prennent pour des rois! sans les hôtes ils ne sont rien, un peu de considération, nous faisons le maximum pour que tout se passe au mieux.il faut revoir votre copie. continuez vous êtes parfaits</t>
  </si>
  <si>
    <t>a eviter. a eviter. ils facturent sans prévenir, je cite leur support : "puis-je savoir si vous nous avez contactés au sujet du premier versement qui a été facturé sans votre accord ?_x000D_
". mais bien sur aucune annulation possible. ils ne sont pas dans la légalité. a moins d'un retour de leur part, ca partira en mise en demeur</t>
  </si>
  <si>
    <t>avant de louer, merci de lire cet avis. ce site annonce des montants de prélèvements qui ne correspondent pas à la réalité et vient de m'annoncer que ma demande d'annulation avait été acceptée alors que je n' ai absolument pas demandé d'annuler ma réservation . au passage, ils m'écrivent que certains frais ne seront pas remboursés. je viens de les appeler et ils me disent que c'est le propriétaire qui a demandé une annulation car la location serait en travaux pour les dates réservées. enfin, j'ai payé une assurance pour d'éventuels dégâts qui ne me sera pas remboursée. si possible, évitez de passer par abritel pour vos prochaines réservations</t>
  </si>
  <si>
    <t>médiocre. bon ben, écoutez, je pars du principe qu’une plate-forme est censée pouvoir vous fournir une facture, celle-ci ne le peux pas alors qu’elle m’avait affirmé au départ ainsi que la propriétaire voir me donner la facture pour mon voyage. grosse arnaque aucun suivi, je pense que cette plate-forme n’est pas sérieuse</t>
  </si>
  <si>
    <t>a fuir. a fuir, réservation annulé une semaine avant le séjour. lorsqu'on appel le service abritel, aucune compassion, ne trouve pas de solution et aucun suivis du dossier. on tombe sur une personne différente a chaque fois qui n'est pas au courant du dossier. obligé de se débrouiller seule</t>
  </si>
  <si>
    <t>catastrophique ils vous prennent des…. catastrophique ils vous prennent des réservations, ils vont les annulent mais ça n’est pas de leur faute. ce sont de la faute des propriétaires. ils ne veulent pas vous rembourser car ils ne voit pas que vous avez payé un scandale. en plus la moitié ne parle même pas français, on ne comprend rien. scandaleux_x000D_
j’ai des amis qui avaient réservé une villa, il y a quelques années avec abritel ils sont arrivés c’était un todi ils n’ont jamais pu être remboursé c’était soi-disant en bord de mer à arcachon. vous imaginez le prix qu’ils ont payé nul archi nul, je déconseille vivement</t>
  </si>
  <si>
    <t>annulation de la  réservation sans motif. annulation de la  réservation faite depuis 4 mois. l'appartement n'est plus à louer ! en attente de remboursement ou de location équivalente,  sans réponse à 2 semaines du départ.... remboursé au bout de 2mois après plusieurs appels et intervention de protection juridique !!!</t>
  </si>
  <si>
    <t>service client lamentable. service client lamentable_x000D_
au téléphone, les interlocuteurs ne maîtrisent pas le français et ne comprennent pas vos questions, et quand ils sont incapables de répondre à votre question, ils vous raccrochent au nez... et pourtant, abritel impose des frais de service conséquents destinés à " assister et aider en cas de problèmes avant ou après le séjour "...honteux !!!!!</t>
  </si>
  <si>
    <t>application affligeante, site internet plus lent qu'une tortue. je suis hôte depuis plusieurs mois sur abritel, airbnb et booking, même tarif, même annonce..._x000D_
je n'ai jamais eu de réservation avec abritel. leur application mobile est horrible, on ne peut pas de modification facilement, il faut un ordinateur ça marche mieux me répond le service client !_x000D_
ils m'ont téléphoné pour m'expliquer pourquoi je n'avais pas de réservation : mes conditions d'annulation, oui ok, mais impossible de les modifier via l'app... ils m'ont dit que si je changeais ces conditions, les voyageurs allaient affluer..._x000D_
ils me rappellent en mai, j'ai hâte !</t>
  </si>
  <si>
    <t>dégradation de la clientèle et manque…. dégradation de la clientèle et manque de soutien du service client_x000D_
_x000D_
nous constatons depuis quelque temps une nette dégradation de la clientèle via abritel : non-respect fréquent des consignes de départ, appartements rendus sales, et des voyageurs de plus en plus exigeants._x000D_
_x000D_
chaque location nous demande désormais beaucoup plus d’énergie, de temps et de frais supplémentaires pour maintenir un niveau de qualité acceptable._x000D_
_x000D_
le point le plus problématique reste le manque de réponse du service client d’abritel. malgré nos remarques et demandes répétées, nous n’obtenons pas de soutien concret._x000D_
pire encore, une pression constante est exercée pour augmenter le nombre de locations, sous peine de voir notre annonce moins bien référencée dans les résultats._x000D_
_x000D_
cette situation n’est ni équilibrée ni respectueuse envers les hôtes, qui sont pourtant essentiels au bon fonctionnement de la plateforme. une meilleure écoute et un réel accompagnement seraient indispensables</t>
  </si>
  <si>
    <t>j'ai réservé un hôtel à l'île de sal au…. j'ai réservé un hôtel à l'île de sal au cap vert et l'hôtel me dit qu'il n'était plus abonné avec eux et pourtant le site me vend la prestation et maintenant ils veulent que je réserve dans un autre hôtel de abritel et bien sûr je ne trouve aucun hôtel qui fonctionne avec eux donc je me suis fait avoir de 700 € une compagnie qui ne il ne reste pas ses engagements</t>
  </si>
  <si>
    <t>une fois, deux fois, trois fois de trop !. cette été, j'ai réserver un mobil-home pour ma famille et a chaque fois après avoir payé et eu l'accord de location de l'hôte. quelles jours plus tard, voir pour la troisième réservation 4 mois après! annulation sous prétexte, qu'il y a vait une erreur de prix! _x000D_
        ce qui est totalement interdit!_x000D_
                 la vente est parfaite!_x000D_
​selon l'article 1583 du code civil, la vente (ou le contrat de louage) est "parfaite" dès lors qu'on est d'accord sur la chose (le logement) et sur le prix._x000D_
​si vous avez reçu une confirmation de réservation et que vous avez payé (ou validé votre empreinte bancaire), le contrat est formé._x000D_
​le propriétaire ne peut pas unilatéralement annuler simplement parce qu'il a changé d'avis ou qu'il souhaite louer plus cher à quelqu'un d'autre._x000D_
pour conclure, abritel est complice de cette injustice en ne donnant pas les coordonnées de ses hôtes hors la loi._x000D_
abritel nous retire notre droit mettre en demeure ses hôtes._x000D_
un conseil n'utilisait surtout cette application, aux risques de gâcher vos vacances</t>
  </si>
  <si>
    <t>impossible de créer une annonce dans de…. impossible de créer une annonce dans de bonnes conditions._x000D_
- site hyper lent_x000D_
- impossible de modifier les prix car marketmaker est planté_x000D_
- suite à appel pour débloquer marketmaker, je découvre des régressions dans ce que j'avais déjà fait, disparition des photos, minimum de séjour transformé de 7 jours à 2 jours_x000D_
- marketmaker de nouveau bloqué 8 jours après</t>
  </si>
  <si>
    <t>service client inexistant ou  incompetent. hote depuis plusieurs années sur ce site, et ne louant qu en saisonnier ,soit  la periode estivale , abritel a décidé  tout simplement de supprimer mon annonce   car cela ne leur rapporte pas assez de commissions ._x000D_
j ai du appeler de nombreuses fois  le  service client  pour essayer d en comprendre la raison , avec  des interlocuteurs qui parlent tres difficilement la langue , donc on ne comprend rien ..pas de responsable  avec qui échanger</t>
  </si>
  <si>
    <t>gestion des prix ingérable. le site d'abritel coté propriétaire est très mal conçu._x000D_
mes problèmes se situent au niveau de l'établissement des prix._x000D_
un outil "market-maker" est supposé proposer des prix ajustés, soit._x000D_
par contre, si l'on veut y mettre ses propres prix car on connait mieux le contexte de notre région que market maker, c'est la croix et la bannière._x000D_
pour faire simple, impossible de faire autrement que de changer le prix jour par jour ce qui est extrêmement fastidieux : en effet la selection des jours pour lesquels on souhaite changer les prix, ouvre une fenêtre sur la droite qui masque la sélection des dates..._x000D_
l'enfer sur terre._x000D_
moralité, j'ai tout arrêté, et je vais partir sur airbnb</t>
  </si>
  <si>
    <t>service client incompétent. cela fait plusieurs années que je passe par abritel pour louer ma maison et j’ai eu quelques déconvenues sans parler de leurs tarifs qui ont augmenté de manière importante. cette année, mon annonce n’apparaît plus en ligne. cela fait maintenant plusieurs jours que l’assistance en ligne me dit que le dossier a été transmis au service concerné et qu’ils ne peuvent pas faire mieux mais rien ne se passe._x000D_
en revanche, le tarif de 349 euros pour l’abonnement a bien été débité et mon abonnement commence bien depuis le 5 janvier. il est bien évidemment impossible de joindre un responsable._x000D_
pendant ce temps là, je perds des vacanciers potentiels….. les frais sont élevés pour les propriétaires comme pour les locataires mais le service rendu est bien en dessous de ce qu’il devrait être !!!!!!_x000D_
j’ai eu au téléphone des personnes qui ne savent rien me dire d’autre si ce n’est présenter des excuses et me dire que mon dossier a bien été transféré !!!!!_x000D_
je pense sérieusement à changer de site même si cela signifierait de perdre mon historique des avis. j’invite en tout cas tout ceux qui n’ont pas encore commencé à déposer des annonces à changer de prestataire !!!!!!</t>
  </si>
  <si>
    <t>l'hôte à refusé mon logement prévu du 3…. l'hôte à refusé mon logement prévu du 3 au 10 janvier, à tenerife._x000D_
quelques temps après je recherche un logement sur airbnb pour pas être sans rien je le réserve et sur abritel ils me reconfirment finalement la réservation 10 jours avant le voyage. je n'ai même pas eu le temps de me rétracter et d'avoir un remboursement</t>
  </si>
  <si>
    <t>n'espérez pas de suivi en cas de mauvaise surprise. suite à la réservation d'un appartement à strasbourg fin décembre, nous avons eu la désagréable surprise de trouver un logement qui ne correspondait ni à la description de l'annonce ni aux normes et encore moins aux politiques telles que détaillées sur le site abritel..._x000D_
alors que nous avons contracté avec l'enseigne via une plate-forme en français (en france de surcroit), nous avons été en contact avec leur plate-forme américaine. difficile de se faire comprendre et entendre._x000D_
aucun suivi, retour et prise en compte du dédommagement._x000D_
après une première tentative infructueuse de diffuser un avis négatif sur le logement (pourtant respectueux de la politique du groupe) , on se sait pas si la seconde a bien été prise en compte. une relance via le chabot et comme par hasard au bout de quelques échanges, retournement de situation, il n'est plus possible de communiquer sur la réservation réalisée..._x000D_
pour ma part, je n'utiliserai désormais plus cette plateforme dont le nom pourrait faire penser à une plateforme française et qui n'est qu'un leurre. dommage</t>
  </si>
  <si>
    <t>paiement bloqué d'un séjour deja…. paiement bloqué d'un séjour deja effectué   pour le propriétaire sur le site vrbo (abritel) sans pouvoir depuis plusieurs mois apporter l information requise pour le débloquer car la page mouline ( j avais pu avoir une assitance qui m'avait dit que ca allait prendre du temps pour ouvrir la page... le probleme sur le site abritel est donc connu . depuis plus de possibilité d assistance mais des rubrique à remplir en anglais sur vrbo   un cauchemar !</t>
  </si>
  <si>
    <t>faux affichage tarifaire. le prix affiché était de 1980 €, les demandent de paiement portaient sur ce montant (par carte), le prix finalement demandé par le propriétaire était de 1000€ supplémentaire, avec une forte instance à régler immédiatement._x000D_
sans explication autre qu'une révision tarifaire._x000D_
je n'ai jamais eu ceci sur d'autres sites de location</t>
  </si>
  <si>
    <t>réservation de 15j à plazac périgord…. réservation de 15j à plazac périgord noir,  faite sur le site abritel, suivant les tarifs indiqués. en fait, l’accord final est revenu à l’hôte qui a augmenté les tarifs sans raison apparente puisqu’il n’a pas daigné répondre à mes interrogations. _x000D_
après contact avec abritel, il s’avère que c’est « normal », que le propriétaire est en droit, donc j’en conclus un net manque de sérieux et de coordination de la part des 2 parties._x000D_
abritel étant en première ligne pour la réservation, à lui d’imposer ses conditions. visiblement ce n’est pas son premier souci._x000D_
quant au propriétaire m.r., son comportement est signe de non respect du protocole de réservation avec abritel !</t>
  </si>
  <si>
    <t>réservation location saisonnière…. réservation location saisonnière fantôme, nous avons voyagé 6000 km avec 2 enfants pour arriver une maison qui étaient occupées. le service client ne nous a proposé aucune solution. le remboursement a été reçu que le jour du départ. j’ai  passé plus de 10 heures au téléphone avec le  service client. _x000D_
il mon confirmé prendre en charge jusqu’à 250% du prix pour trouver une autre location. _x000D_
mais à notre retour, rien. déjà 2h42 au téléphone. et toujours rien ! _x000D_
attention, si vous parlez pas anglais ! _x000D_
en plus ils vous disent ok un jour avec un email et le lendemain ils reviennent sur leur proposition écrit. _x000D_
c’est un honte</t>
  </si>
  <si>
    <t>annulation frauduleuse. j'ai effectué une location sur le site abritel, le prélèvement a été effectué sur mon compte. 10 jours plus tard le propriétaire annule ma reservation et remet son logement en location 250 euros plus plus cher. abritel ne permet pas dans ce cas de laisser un avis, a ce jour ce propriétaire peux scrupuleux est toujours "super hote" et noté 10/10 sur toutes les plateformes de abritel. il n'y a aucun moyen d'avertir les futurs clients que ce propriétaire est un escroc, et abritel protège ces comportements inadmissibles</t>
  </si>
  <si>
    <t>vive le service client. j'ai réservé mes vacances il y a 2 mois,aujourd'hui ma réservation est annulée parce que la maison a été vendue...si je regarde pour réserver autre chose, il n'y a plus rien dans mon budget, j'appelle le service client, aucune compensation n'est possible et on me raccroche deux fois au nez ...je ne sais pas quoi dire. ...je comprends la note._x000D_
faut il réserver sur abritel?</t>
  </si>
  <si>
    <t>abritel est un site a fuir , aucune fiabilité,aucune deontologie , aucun serieux dans leurs reservations  , abritel ou comment gacher vos vacances  …. reservation effectuée  en station de  ski pour vacances de noel en famille paiement  comptant et confirmation bien reçue , annulation par le propriétaire qui n'était même pas informé alors que je lui demandais son numéro de tel pour me rendre a l''appartement. cette plateforme est a proprement parler un scandale et devrait être fermée au vu de ses négligences graves,  son manque de professionnalisme et les dommages incalculables qu'ils font subir aux vacanciers . je ne pensais pas voir autant d'avis extremement négatifs . propriétaires non informés des reservations alors que les paiements sont effectués . les familles restent dehors sans aucune aide sauf par eux-mêmes autant dire impossible de se reloger  . abritel = assurément vos vacances fichues   .  abritel :   a fuir hautement !</t>
  </si>
  <si>
    <t>froid…. appartement ou le chauffage est bloqué a 20 degrés dans les pièces de vie sinon tout disjoncte, pas de possibilité d'internet  qui est absent de l'appartement, 18 degrés dans les couloirs, wc , programmes de télévision réduits car il n'y a  pas la  fibre...._x000D_
plus que déçue, première et dernière expérience abritel, bien plus satisfaite de airbnb</t>
  </si>
  <si>
    <t>réservation d'un logement de vacances à la palmyre. j'ai dû avancer une caution de 2213,10 € à prélever en cas de dégradation ou de défaut de propreté. a mon arrivée il n'y  pas de constat d'état des lieux les carrelages présentaient des salissures dans les angles et surtout la terrasse et l'escalier qui menait au jardin était encombré de feuilles. au départ malgré un nettoyage soigné l'agence abritel a décrété que le ménage était mal fait et a retenu 213,10 € sur la caution</t>
  </si>
  <si>
    <t>a fuir. a fuir, reservation le 22 octobre pr la semaine du nouvel an, hier reception d un mail avec annulation de ma reservation, aucunes infos du pourquoi? et quand j appel abritel , petsonne tres desagreable me raccroche au nez et aucunes recherches de leur part pour me trouver un logement de substitution sachant que yous les cours de ski et le materiel est resevé ...je ne trouve plus aucunes location a moins du double du prix initial!!!sympa le cadeau de noel de mes 2 enfants de 4 ans!!!!!!!!!!!je n ai jms eu ube telle expetience ailleurs</t>
  </si>
  <si>
    <t>quelle honte!logement chauffé par un petit radiateur…. logement chauffé par un petit radiateur d'appoint.odeurs pestilentielles.placard dangereux,avec une porte hors rail.douche qui fuit.lavabo bouché.frigidaire fermant mal.plaque de cuisson usagée.vaisselle et batterie mal nettoyées.volet roulant en panne.pas de fiche explicative ni d'état des lieux.435 euros pour ce logis déglingué!!!</t>
  </si>
  <si>
    <t>service client catastrophique. bonjour_x000D_
l'hôte n'ayant pas donné les instructions pour entrer dans le logement nous avons donc du réserver un autre hébergement._x000D_
suite à plusieurs mails de relance, aucun retour et suite donnée_x000D_
c'est une vraie catastrophe _x000D_
je ne passerai plus par abritel</t>
  </si>
  <si>
    <t>très déçus du service abritel/vrbo.. très déçus du service abritel/vrbo._x000D_
nous avons réservé un logement pour un séjour familial à rome depuis plusieurs mois. quelques semaines avant notre départ, l’hôte a annulé, ce qui aurait dû déclencher automatiquement la garantie “réservation en toute confiance” censée nous protéger._x000D_
_x000D_
malgré plusieurs appels au service client, aucune action concrète n’a été prise pour nous reloger. on nous demande de réserver nous-mêmes un nouveau logement alors que les prix ont explosé, alors que de nombreux clients témoignent n’avoir jamais été remboursés de la différence._x000D_
nous ne pouvons pas avancer un seul centime et attendons qu’abritel respecte ses engagements en prenant en charge un logement équivalent ou supérieur, comme prévu dans leurs propres conditions._x000D_
_x000D_
nous n’osons même pas imaginer ce qui se serait passé si l’annulation avait eu lieu le jour de notre arrivée à rome, avec 3 enfants en bas âge et aucune solution sur place._x000D_
un stress totalement inutile que nous n’aurions jamais dû subir._x000D_
_x000D_
nous espérons qu’abritel prendra enfin ses responsabilités et interviendra pour résoudre cette situation dans les plus brefs délais</t>
  </si>
  <si>
    <t>abritel ne vérifie pas l'identité des…. abritel ne vérifie pas l'identité des hôtes._x000D_
a fuir suite arnaque à la carte bancaire lors d'une réservation d'un mobile home</t>
  </si>
  <si>
    <t>l'appartement soit disant idyllique…. l'appartement soit disant idyllique était en réalité situé au dessus d une piscine désaffectée mais pas vide donc infestation de moustiques énormes pour se faire dévorer ça commence bien ..sur place accueilli par une dame qui réclame tout de suite un surplus pour provisionner l électricité à payer en espèces bien sur ...nous sommes restés 2 jours ...impossible de se faire rembourser...apparemment abritel fonctionne avec des expats de l est et c est quasi du racket à l arrivée j ai fourni rib etc jamais de remboursement éviter abritel ça c 'est sur et l espagne</t>
  </si>
  <si>
    <t>a fuir !. la sélection des locations proposées n'est pas fiable. _x000D_
a 2 reprises abritel a annulé notre réservation tardivement. cet organisme n'est pas sérieux, on ne peut pas lui faire confiance._x000D_
a fuir !</t>
  </si>
  <si>
    <t>annonce mensongère! annulation gratuite! et 59 euros de frais. j’ai annulée ma réservation 3 mois avant la date. quand j’ai réservé c’était bien mis partout « annulation gratuite », avant d’annuler, c’est bien que je recevrais l’intégralité de mon paiement. finalement, ils ont pris 59euros de frais! c’est honteux, annonce mensongère. j’ai toutes les photos à l’appui comme quoi c’était gratuit</t>
  </si>
  <si>
    <t>inadmissible - impossible d'annuler une réservation pour mars 2026!!!. inadmissible ! je ne parviens pas à annuler ma réservation pour londres en mars prochain. le propriétaire me renvoie vers le site anglais vrbo, le site vrbo me renvoie vers le propriétaire !!! c'est inadmissible !!! service nullissime !</t>
  </si>
  <si>
    <t>abritel annulation séjour arnaque !?. suite à réservation séjour au mois de novembre 2025 je souscris une assurance annulation 'europ assistance).mon père la veille du départ a un problème de santé empêchant tout déplacement._x000D_
je contacte le 19 novembre abritel, pour annuler, qui me me précise que je respectait pas la politique d'annulation qui m'obligeait à annuler avant octobre ??!! de qui se moque t-on ??§§je contacte l'assurance, une usine à gaz pour annuler. _x000D_
cette réservation abritel sera ma derniere</t>
  </si>
  <si>
    <t>nous avons réservé une jolie villa à la…. nous avons réservé une jolie villa à la martinique dimanche à 14h30 après renseignements pris auprès d’une amie martiniquaise nous avons annulé notre réservation à 16h (le lieu n’était pas idéal avec des petites filles quant à la proximité des plages de sable blanc) abritel a pris en compte notre annulation en stipulant que 30% de la somme serait retenue. depuis nous nous battons pour récupérer 1200 euros ! de plus nous avons vu la villa à 500 euros de moins sur un site local !!! à fuir absolument abritel ne fait aucun effort pour nous aider ou nous défendre ! scandaleux</t>
  </si>
  <si>
    <t>service client très lent, aucune assistance. hote débutant sur abritel, je paramètre mon annonce avec le calendrier (paramétrage très compliqué) et sur la toute première demande de réservation que j'annule immédiatement car je  souhaitait faire des location de 7 jours et pas 3, le site suspend mon annonce pour 7 jours. impossible d'expliquer la situation et aucune réponse à mes demandes: il existe de nombreuse autres plateformes de location à privilégier</t>
  </si>
  <si>
    <t>réservation effectuée et débitée. réservation effectuée et débitée, et on me demande d’annuler moi même la réservation car le propriétaire ne veut plus louer. appel à abritel qui me recrédite mais aucune aide apportée ni aucune solution proposée</t>
  </si>
  <si>
    <t>arnaque !. comment une plateforme comme abritel peut-elle être si mal gérée et faire la promotion de ses services partout alors qu’elle ne parvient pas à rembourser une réservation annulée ? je suis toujours en attente d’un remboursement de 15899 € suite à une annulation de réservation par leurs systèmes. je suis profondément choqué et outré, bien au-delà de la perte d’une somme d’argent aussi importante. honte à abritel</t>
  </si>
  <si>
    <t>a fuir en tant qu'hôte. bonjour , je ne suis pas un vacancier mais un hote . une seule expérience vécue et très décue - un mois pour être payée pour cette 1re réservation (et la dernière) : le service client contacté pas agréable du tout : me dit que c'est ainsi pour une première reservation c'est le délai minimum : sauf que ce n'est pas du tout inscrit dans les conditions de la plateforme...il est question de 5 à 7 jours et non pas du délai rallongé pour une première expérience...aucun moyen d'arrangement pas d'empathie..un service client sourd aux remarques et à ma colère...communication coupée en cours de communication ! incroyable ! je ne recommande pas du tout cette plate forme de réservation en tant qu'hote et bien évidemment si je voyage ça ne sera jamais par abritel</t>
  </si>
  <si>
    <t>🚨fuyez abritel. ⚠️fuyez abritel : erreur de calcul de leur part pour le paiement de la location _x000D_
je contacte ce " site " hier , devait me recontacter ce matin 1ere h pour après correction de leur calcul je puisse faire ma réservation........ finalement c'est moi qui les rappelle car je m'aperçois que les dates auxquelles je voulais réserver ne sont  plus dispo !!!!!_x000D_
   ne donne aucune solution et même s'en moque littéralement ( j'espère enregistrements à l'appui pour preuves )._x000D_
_x000D_
je n'ai pu mettre 0 mais j'espère que mon avis servira à ne pas se faire prendre pour des idiots ._x000D_
_x000D_
mesdames, messieurs les hôtes , vos biens sont entre de bien mauvaises mains ._x000D_
    je suis en attente d'un appel de responsable de cet organisme qui n'ayons pas peur de le dire devrait ne plus exister !!!!!!!_x000D_
  j'ose mettre la référence du bien 2593340 et j'assume._x000D_
_x000D_
      evitez abritel 😡😡😡_x000D_
pour ma part , du temps de perdu , pour d'autres malheureusement, de l'argent : c'est grave !</t>
  </si>
  <si>
    <t>reservation faite et payée d’avance…. reservation faite et payée d’avance samedi matin, puis annulée par abritel lundi après midi car le logement n’est pas disponible ! a ma charge de faire l’annulation de cette reservation sur un site inconnu , qui m’indique que le remboursement sera effectif d’ici 5 à 7 jours ouvrables ! c’est inadmissible !</t>
  </si>
  <si>
    <t>une honte. bonjour,_x000D_
_x000D_
mon conjoint a réservé un logement pour un événement familial et le lendemain il reçoit un message du propriétaire qui indique que le bien est déjà loué pour les dates sélectionnées. _x000D_
il y a donc eu annulation de la réservation par le propriétaire mais l'argent a bien été prélevé._x000D_
il serait intelligent d'attendre la confirmation du propriétaire avant de prélever l'argent et d'autant plus que là le remboursement se fera en 6 jours ouvrés. se faire prélever et après rembourser avec un temps aussi long alors que ce n'est en aucun cas la faute du client....une honte</t>
  </si>
  <si>
    <t>j'ai voulu réserver une maison près du…. j'ai voulu réserver une maison près du puy du fou pour début juillet 2026j'ai contacté par votre site le propriétaire qui a émis un avis favorable, je précise que les échanges se sont faits par l'intermédiaire vrbo. j'ai voulu confirmé la réservation, lorsque j'ai consulté le détail du paiement, le rarif était passé de 645 € à plus de 900€ dont 90€ de frais de dossier à payer avant fin novembre. j'ai communiqué à nouveau avec le propriétaire qui ne comprenait pas cette demande de paiement et m'a confirmé le tarif de 645€ + les frais de ménage. nous allons donc conclure en direct. j'ai déjà loué plusieurs fois par votre intermédiaire et tout s'est bien déroulé. s'agit-t-il d'un bug ou d'un piratage de votre site ?</t>
  </si>
  <si>
    <t>abritel ? à faire, trop malhonnêtes. nous avons loué un appartement à malaga en espagne. nous n'avons pas dormi de la nuit : l'isolation phonique était nulle, j'avais l'impression d'être littéralement dans la rue. nous avons quitté prématurément le logement. abritel ne nous a pas aidé en quoi que ce soit : relogement, remboursement, rien de tout ça._x000D_
ils n'ont même pas publié notre commentaire et le logement est toujours en location sur le site</t>
  </si>
  <si>
    <t>une location, mais deux encaissements.. j'ai réservé un logement dit libre pour la période j'ai effectué le paiement; le lendemain j'ai  reçu un message votre demande a expiré;  _x000D_
 vu mon paiement j'ai téléphoné aussitôt au service en question. une personne m'a affirmé que le paiement ne serait pas encaissé. _x000D_
j'ai fait  une autre recherche et j'ai enfin trouvé. j'ai fait le paiement en ligne persuadé que le premier paiement  ne se ferait pas; _x000D_
ensuite j'ai reçu un mail qui disait que l'on avait fait deux réservations; en nous donnant deux numéros de location. _x000D_
j'ai répondu que j'avais  seulement fait une réservation en mentionnant le numéro  concerné. _x000D_
au retour j'ai eu la surprise d'avoir deux encaissements, "location et assurance"_x000D_
je me bats quotidiennement pour avoir le remboursements, _x000D_
on me répond que l'on prend mon dossier en compte. _x000D_
au final, j'en déduis qu'ils ont encaissé le paiement de la demande qui avait expirée,  _x000D_
mais pour se faire, ils ont crée un numéro bidon nous faisant croire que l'on avait fait deux réservations; _x000D_
au téléphone j'ai à chaque fois une nouvelle personne, avec la même réponse !!! que l'on  met mon dossier en attente. _x000D_
le seul critère positif, est que le lieu et le logement étaient corrects</t>
  </si>
  <si>
    <t>frais de service, pourquoi il n'y a aucun service en face?. j ai reservé une location sur abritel et ai versé l' acompte demandé (plus de 2500€).48 heures aprés, j' ai eu le proprio qui me dit que la location a été retenue sur un autre site et que la passerelle avec abritel n' avait pas fonctionné. je téléphone à abritel, décline n° dossier, nom adresse etc, lui explique mon cas, il me dit d 'emblée que si jamais on était coupé, il me rappelerait. puis il me dit qu il appelle de suite le proprio pour savoir quoi, et me dit de rester en ligne; au bout de 2 minutes, je suis coupé, comme par hasard, et jamais on ne me rappelle; autant dire qu ils prennent des frais de service mais pourquoi, mystère? j ai finalement annulé ma location et été remboursé</t>
  </si>
  <si>
    <t>impossible de se faire entendre par le "service client d'abritel". j'avais réservé un appartement à lisbonne pour 4 nuits. l'appartement était situé près de l'aéroport et juste sous la trajectoire du décollage des avions, tous les 5 min. bref, impossible de pouvoir dormir. j'ai mesuré un bruit assourdissant (&gt; 120 db) même avec les fenêtres fermées. nous avons été obligés de trouver un hôtel en urgence avec un surcoût considérable. j'ai demandé à la plateforme le remboursement des 3 nuits non passées dans cet appartement. cela fait 3 semaines et ils me mènent en bateau, ne répondent pas à mes emails et je tombe chaque fois sur un nouvel opérateur au téléphone, tous plus abrutis les uns que les autres et absolument pas aidant ni courtois. _x000D_
ce site est à fuir, ce sont de vrais escrocs !</t>
  </si>
  <si>
    <t>catastrophique, annonce non conforme !!!. expérience désastreuse, privilégiez une autre plateforme ou le pap._x000D_
location devant comprendre 2 chambres, finalement une seule. descriptif et photos qui n'ont rien à voir avec le logement. _x000D_
et abritel se dégage de toutes responsabilités, c'est quasi impossible de les avoir en ligne et de demander un quelconque dédommagement._x000D_
a quoi bon utiliser ce service, autant passer de particulier à particulier._x000D_
abritel n'assure pas la conformité des annonces, n'offre aucun service après vente, pire il est quasi impossible de les recontacter</t>
  </si>
  <si>
    <t>🔴 une honte. 🔴 une honte — abritel cherche à faire payer une réservation inexistante !_x000D_
_x000D_
cela fait plus de trois semaines que je suis en contact avec le service client d’abritel pour annuler une réservation qui n’a jamais été confirmée par l’hôte._x000D_
lors de la tentative de réservation, j’ai saisi ma carte bancaire pour bloquer le logement et payer un acompte, mais le paiement n’a jamais été validé (aucun débit sur mon compte, aucun message d’erreur). pourtant, abritel m’a envoyé un mail de “confirmation de réservation”, ce qui m’a fait croire que tout était bien enregistré._x000D_
_x000D_
quelques jours plus tard, l’hôte m’a informée qu’il n’avait jamais reçu la réservation. depuis, j’essaie en vain d’annuler avant la fin de ma période d’annulation gratuite._x000D_
mais le service client me répond que seul l’hôte peut annuler, alors que l’hôte n’a aucune trace de la réservation !_x000D_
résultat : aucune annulation possible, une réservation bloquée dans le système, et le risque que je sois débitée automatiquement à la fin du délai gratuit, alors que tout cela vient d’un bug de leur plateforme._x000D_
_x000D_
c’est inadmissible : trois semaines de relances, aucun responsable, aucune solution concrète._x000D_
je commence à avoir l’impression qu’abritel laisse volontairement traîner pour me faire passer la date d’annulation gratuite et me prélever de la totalité du séjour pour une réservation qui n’existe même pas chez l’hôte._x000D_
_x000D_
➡️ abritel, prenez vos responsabilités._x000D_
corrigez cette erreur de système, annulez la réservation immédiatement et assurez aux clients qu’ils ne seront pas débités à tort</t>
  </si>
  <si>
    <t>annulation de ma réservation par l'hôte. j'ai effectué une réservation le 9 septembre. j'ai reçu une confirmation par mail et le montant de la location a été débité. _x000D_
n'ayant pas l'habitude de cette plateforme je m'étais basée sur la note de satisfaction des clients, en l'occurrence un 9. _x000D_
bien sûr cette note est basée sur l'avis des personnes ayant pu accéder à cette location, c'est-à-dire les 33% dont la réservation n'a pas été annulée ! _x000D_
le 28 octobre en consultant, par hasard, ma messagerie sur le site, je me rends compte que ma réservation a été annulée le 26 octobre, donc un mois et demi après ma réservation, pour cause de non disponibilité de l'hébergement ! _x000D_
évidemment si j'avais consulté la note de l'hôte j'aurais pu me rendre compte que celui-ci affiche un taux d'annulation de 67%, ce qui m'aurait fait fuir. bravo abritel qui continue d'héberger ce genre de personnage ! _x000D_
ayant fait une réclamation auprès du service client, on me dit que ce n'est pas normal et que celui-ci sera sanctionné par... 7 jours de suppression de l'annonce ! ça doit le faire bien rire</t>
  </si>
  <si>
    <t>une plateforme qui ne vérifie et n'assume rien. réservation sur abritel. aucune nouvelle ensuite. je publie cet avis, refusé, parce que mensonger !???_x000D_
est considéré comme mensonger tout avis négatif. _x000D_
_x000D_
"c’est une arnaque : cet appartement n’existe pas. donc grâce à l’incurie d’abritel, on s’est retrouvé à 22h avec mon épouse et mes 2 enfants en train de chercher en urgence un hébergement alors que les hôtels étaient quasiment complets à cause du marathon. merci encore à abritel"</t>
  </si>
  <si>
    <t>inhumaines dégradation marketing. les conditions se sont dégradées d'année en année, aussi bien pour les hôtes que pour les vacanciers accueillis: commissions qui augmentent de façon indécentes, réglements incompréhensibles, obligations de céder à leurs injonctions commerciales, argent payé par les vacanciers et bloqué afin de mieux "travailler" sur le compte du groupe expedia pendant des mois. ... _x000D_
inhumaines dégradation marketing dans lequel nous sommes piégés. _x000D_
les pauvres conseillers répètent en boucle les même réponses  à nos questions ( je ne les accable pas, ils n'ont pas envie de perdre leur travail )</t>
  </si>
  <si>
    <t>madrid - vrbo / abritel / madflats collection. via vrbo / abritel, j'ai réservé il y a plusieurs mois un appartement à madrid, pour un court séjour, géré (apparemment) par madflats. une semaine avant mon séjour, on m'informe que l'appartement que j'ai réservé, sur photos et descriptif, n'est plus disponible à cause d'une loi sur les locations courtes durées. loi en vigueur depuis le mois de juillet, mais on m'en informe courant octobre. on m'attribue donc un nouveau logement. rien à voir du tout avec le confort et le standing mis en avant par le loueur ! nous voilà hébergés dans un quartier très populaire, dans un appartement petit, au standing moyen, présentant de nombreux défauts comme un canapé sale, une électricité qui vacille dans la salle d'eau, une douche dont le mitigeur fuit, une cafetière à laquelle il manque un élément ... mais, surtout, l'appartement est dans un immeuble tellement vieux et vétuste ... ! pas d'isolation phonique. on en entend tout ! vraiment tout ! la rue ; certes. la porte de l'immeuble qui s'ouvre et se ferme ; soit. et les voisins qui débarrassent leur vaisselle, parlent, étendent leur linge, vont aux toilettes, utilisent l'eau ... aussi, l'une des chambres (et je dois a priori être heureuse d'avoir une deuxième chambre et non un deuxième couchage) ... donc ... l'une des chambres donne dans le couloir de circulation de l'immeuble qui est disposé autour d'une court de service. en plus du bruit, dès que quelqu'un utilise les parties communes - et c'est très fréquent jusqu'à environ trois heures du matin - notre chambre est éclairée comme si nous avions allumé notre propre lumière. et ce parce qu'il n'y a pas de rideau occultant pour protéger de la lumière. malgré un signalement très rapide de mon mécontentement car je n'ai pas pu dormir à cause de ces nuisances, rien ni personne n'a agit ni ne m'a proposé de solution pour m'offrir un hébergement conforme à ce que j'avais initialement choisi. tout ceci ressemble donc bel et bien à une arnaque internet où on nous promet des logements soignés, bien situés, confortables, propres, mais qui s'avèrent d'être des appartements de basse qualité. je conseille vivement à tout un chacun de fuir cette société pour un séjour paisible à madrid</t>
  </si>
  <si>
    <t>plus jamais abritel!!!. je mets une étoile car je ne peux pas en mettre zéro!_x000D_
une catastrophe! j'ai dû me faire hospitaliser en urgence 5 jours avant le début de mon séjour! aucune compréhension de la part du propriétaire et abritel ne prend aucune responsabilité!_x000D_
aucun remboursement! tout le monde fait le mort et ne me répond jamais!! mais ils ont su encaisser mes 500.00€ de location!!_x000D_
plus jamais abritel!! il n'y a aucune protection pour les voyageurs!!</t>
  </si>
  <si>
    <t>l annonce de l hébergement était…. l annonce de l hébergement était mensongère. 3 chambres au lieu de 2, pas de vue sur mer._x000D_
on nous a débité 330€ pour un transat déchiré._x000D_
le service client n’a fait aucun geste commercial</t>
  </si>
  <si>
    <t>une horreur !. une horreur !_x000D_
_x000D_
double réservation , logement annulé , vacances gâchées et impossible de se faire rembourser _x000D_
_x000D_
site de réservation à fuir</t>
  </si>
  <si>
    <t>avis malhonnête d’un proprietaire. bonjour problème quand propriétaire non honnête ce qui a été mon cas une fois car aucune possibilité de répondre à un avis propriétaire incorrect. un locataire bienveillant le sera que son avis et ensuite le propriétaire malhonnête émet un avis désastreux car faux et le locataire n’a aucun droit de réponse et peut de ce fait se retrouver pénaliser pour ses futures locations. ce n’est pas correct. et semble t il aucun recours possible</t>
  </si>
  <si>
    <t>aucune suite à une mauvaise expérience. aucune réponse de la part de abritel suite à une réservation que nous n'avons pas pu effectuer tellement le lieu était sale. pas de remboursement nous avons perdu 222€ c'est honteux et inadmissible</t>
  </si>
  <si>
    <t>pas serieux , ils ne maitrisent pas les locations. j ai fait une reservation sur le site il y a 1 semaine _x000D_
j ai reçu la confirmation, la somme a été débité et j envoie un message à l hôte pour avoir l adresse , pas de réponse, je relance , toujours pas de réponse _x000D_
j appelle abritel ce soir , ils me donnent le telephone de l'hôte, j envoie un message et elle me répond qu'il y a un beug sur son site donc elle n a pas vu mes messages et l'appartement est loué sur airbnb !!!!!!!!! donc annulation , si je n avais pas appelé je me retrouvais quelques jours avant sans logement !!!!!! dernière fois pour moi sur abritel</t>
  </si>
  <si>
    <t>catastrophique. catastrophique - service client impossible à joindre en tant que client suite à une résa annulée._x000D_
très clairement aucune volontée d'aider - le service client vous raccroche littéralement au nez._x000D_
reportez vous sur d'autres plateformes</t>
  </si>
  <si>
    <t>avis locataires censurés. vous ne comprenez pas pourquoi vous avez loué un bien "moyen" alors que les avis sont complaisants voire dithyrambiques._x000D_
les avis post location sont censurés !_x000D_
vous recevez un mail vous expliquant que votre avis ne correspond pas à la réalité, qu'il ne respecte pas la charte, bla bla bla...._x000D_
le business des propriétaires prime, et la commission du site qui va avec .... _x000D_
ni éthique ni honnête !!!!!!</t>
  </si>
  <si>
    <t>desastreux. maison très mal aménagée. canapé cassé. pas d'assises. obliger de mettre des oreillers pour avoir un peu de confort. pas d'eau chaude pendant 3 jours. attente du plombier quand on est en vacances , c'est plus que moyen!!! pas de wc dont la chasse d'eau ne marchait pas !! pas d'éclairage extérieur. chute mémorable sur les marches cassées du perron!! lit au couchage très moyen. peut mieux faire. pas de wifi mais je le savais, mais le réseau néant ce n'était pas noté sinon je ne serais jamais venu. pour avoir nos proches au tél pas évident..toute l'électricité est a refaire. vielle maison et rien aux normes. pas d'extincteur d'ailleurs!! manque tuyau d'arrosage sur l'extérieur pour nos chiens qui sortent de la mer et plein de sable. à la bassine c'est moyen!! par pitié changer ce petit carrelage qui est partout même dans la chambre, on se croirait dans une cantine scolaire. rien de coocooning. très onéreux pour ce que sait. à fuir !! ou refaire la déco et remplacer beaucoup de chose. portail qui tient avec du fil de fer ...  j'ai eu le bourdon et suis partit 2 jours avant... ne pas louer ça les jours d'automne ou d'hiver. il y a de quoi se pendre!!!numéro de l'hébergement . n° 1803652 36, la dune saint germain de varreville 50480</t>
  </si>
  <si>
    <t>abritel une société malhonnête et indigne de sa…. abritel une société indigne de sa renommée. le volet roulant de l’appartement que nous avons loué est tombé en panne à la fin du séjour. nous avons immédiatement informé la propriétaire afin de réparer au plus vite  (début août), ce volet, de ne pas pénaliser les futurs voyageurs et ce dans l’intérêt de la propriétaire._x000D_
la propriétaire nous a accusé, sans aucune preuves et sans expertise d’être responsables de la panne. nous avons immédiatement contesté ces allégations mensongères. quelques jours après nous avons été débités de la somme de 398 € sans en être informé préalablement et sans notre accord. nous considérons que nous avons été volé sur notre compte bancaire. vrbo société du groupe abritel sensée régler le litige a toujours répondu a côté de la question, rejetant toute responsabilité et considérant que le litige doit être réglé entre nous et la propriétaire. charge à nous de reprendre contact avec elle. nous leur avons rappelé que la relation se situe entre abritel et nous se qu’ils réfutent. or nous avons réservé sur le site abritel payé abritel, contesté auprès dés équipes abritel. plus quelles raisons peuvent t-ils se dédouaner de leur responsabilité ?_x000D_
malgré de nombreuses demandes téléphoniques, par mails face au mutisme d’abritel et devant cette situation inextricable, nous avons décidé, début septembre, d’adresser une lettre recommandée au service client à marseille et une au siège à paris. ces deux courriers nous sont revenus pour le motif « n’habite pas à l’adresse indiquée « . ces lieux indentifiés sur tous les sites internet n’existent pas ce qui nous a été confirmé par un assistant d’abritel. une tromperie de plus. nous avons envoyé lettre recommandé au siège social en irelande qui ne nous a jamais répondu mais transfèré à vrbo….. et on recommence….mais enfin cette fois ci abritel reconnaît qu’il aurait accepté la demande de la propriétaire sur la base de la facture (qui ne nous a jamais transféré) et une simple attestation indiquant que nous étions bien locataires au moment de la panne. c’est grotesque puisque ce nous même qui avons prévenu la propriétaire de la panne. _x000D_
dans son dernier message vrbo reconnaissent qu’il n’y a pas eu d’expertise mais qu’ils ne voulaient pas pénaliser financièrement la propriétaire…. sous entendu ou se fiche des arguments des locataires . totalement inadmissible. abritel refuse toutes responsabilités ( alors qu’ils ont payés la propriétaire apres notre honteux prélèvement sur notre compte bancaire.on nous demande de revoir la situation avec la propriétaire et que le dossier est bouclé._x000D_
c’est totalement malhonnête de la part d’une société comme abritel qui se targue d’être au service de ses clients._x000D_
nous allons donc engager une procédure à l’encontre d’abritel._x000D_
christian</t>
  </si>
  <si>
    <t>voleurs, escrocs. je ne peux pas mettre moins donc je mets une étoile. réservation d’une villa en grèce pour un montant de 910€ les 4 jours. nous continuons à voir « notre maison » disponible sur d’autres sites à nos dates. trouvant cela étrange nous contactons abritel. on me dit que la propriétaire a été contactée et que c’est réglé, que nous allons avoir des preuves. 3 jours plus tard, tjs rien. je rappelle, on me raccroche au nez 3 fois. je finis par contacter la propriétaire qui me dit ne jamais avoir loué via abritel. les photos ont été volées sur d’autres sites et nous étions partis pour nous faire avoir!! des escrocs il n’y a pas d’autres mots!</t>
  </si>
  <si>
    <t>a fuir... a fuir... en tant que propriétaire. attention lors de vos mandat de caution, il ne propose aucun montant (si tu as une dégradation tu ne seras pas indemnisé)._x000D_
après 11 jours de déclaration de dégradations, j'ai du appeler pour réclamer la caution qui a mis 1 mois. _x000D_
_x000D_
honteux. sachant que c'est une plateforme et non pas abritel qui gère le sav</t>
  </si>
  <si>
    <t>remise imposée. la dernière en date d’abritel, e-mail reçu le 2/10 m’annonçant qu’ils vont appliquer sur mon annonce sans mon accord, une remise de 10% sur les réservations anticipées de 60jours. _x000D_
totalement illégal au demeurant</t>
  </si>
  <si>
    <t>honteux !. reservation 5 mois avant pour n.york pour 5 nuits pour 10 personnes dont un enfant de 5 mois.annulation par abritel à l'heure de la prise de logement.aucune solution de remplacement proposée par abritel. a 20h à la rue avec un enfant de 5mois ! une honte absolue ! pas un appel d'abritel et aucune indemnité..a si 300 dollars qui correspondent à la perte du change entre le paiement ' avril )et le remboursement( septembre). absolument honteux et irresponsable !</t>
  </si>
  <si>
    <t>manque de transparence … à fuir absolument !!. arnaque … à fuir absolument !!_x000D_
je suis hôte et un voyageur a dégradé le plan de travail de la cuisine. j’actionne la garantie dommages que j’avais préalablement sélectionné pour récupérer la caution. après plusieurs appels et différents interlocuteurs d’abritel france, je n’obtiens aucune solution : tous me répondent que je n’ai pas opté pour cette garantie, alors qu’elle apparaît sur mon écran. dix jours plus tard, abritel angleterre me contacte de la part du voyageur mécontent , qui vient d’être débité de la caution et veut être remboursé. mais je n’ai reçu aucun paiement._x000D_
cette plateforme encaisserait donc les cautions des voyageurs sans les restituer aux propriétaires…</t>
  </si>
  <si>
    <t>appartement les terrasses de la baie…. appartement les terrasses de la baie des anges- 39 avenue aimé martin. bât corvette 1 rdc_x000D_
clefs à récupérer en centre ville : gestionnaire interhome, à 15min (idem au retour). résidence difficile à trouver avec le gps._x000D_
entrée dans le garage extrêmement difficile, même avec un petit véhicule (5 manoeuvres). appartement en rdc très bruyant, car situé sur l'entrée principale du bâtiment (beaucoup de passage). travaux (au marteau piqueur) pendant toute la semaine. porte du garage qui se verrouille dès qu'elle est poussée-&gt; gros problème de clef oubliée à l'intérieur du véhicule. agence interhome totalement inefficace qui n'a pas de double de clef du garage et qui ne se déplace pas pour aider. 1 nuit en dehors du logement car à la rue en attente d'une intervention (à nos frais)._x000D_
machine à laver avec un écriteau en panne. lave-vaisselle cassé,  moustiquaire déchirée, ampoule morte non changée, couette sans housse (malgré l'option drap prise), frigo givré ; liste interminable. déception totale sur ce séjour. nous ne reviendrons pas et déconseillons ce logement. a fuir !!!</t>
  </si>
  <si>
    <t>a fuir ! arnaque !. a fuir ! arnaque ! abritel est une escroquerie et le service client est médiocre. _x000D_
nous attendons le remboursement d'un voyage annulé (par l'hôte) de 450€ depuis plus d'1 mois. le service client répond les mêmes phrases sans cesse comme des robots "le virement a été effectué" "votre dossier a été transféré patientez 7 jours" mais à ce jour toujours pas de remboursement sur mon compte bancaire. je désespère de revoir mon argent un jour</t>
  </si>
  <si>
    <t>service client incompétent et c'est validé par la direction !. je constate malheureusement que tout le monde constate une incompétence du service client que l'on soit propriétaire ou locataire... des personnes qui ne comprennent pas nos demandes, ne connaissent pas le site et sont incapables de nous aider,qui nous raccroche au nez, une honte pour un site qui se dit être un leader de la location. les avis sont négatifs sur tous les sites, pas étonnant que les réservations n'ai pas été au rdv cet été ! je suis propriétaire et cet été a été catastrophique au niveau des réservations</t>
  </si>
  <si>
    <t>location insalubre et escroquerie. bonjour à tous,_x000D_
_x000D_
je souhaite partager notre expérience avec le site abritel, car si il était possible de mettre 0 étoile ou moins je l’aurais fait. _x000D_
_x000D_
nous avons loué un logement via le site abritel pour fêter un anniversaire important. sur l’annonce, tout paraissait parfait : un lieu idéal pour passer un bon moment entre amis._x000D_
_x000D_
à notre arrivée, c’est la douche froide :_x000D_
	•	mauvaise adresse : le logement se trouve 20 minutes plus loin que prévu._x000D_
	•	état déplorable et insalubre : pièces condamnées pour cause de fuites d’eau, sanitaires cassés, fenêtres brisées, murs et plafonds détériorés, escaliers et carrelages dangereux, odeurs nauséabondes dans toute la maison. _x000D_
	•	piscine impraticable : annoncée comme fonctionnelle par le propriétaire mais manifestement abandonnée depuis des année._x000D_
	•	jardin non entretenu et installation électrique à risque, avec câbles scotchés._x000D_
	•	animaux laissés sans surveillance : leurs chiens entraient sans cesse dans la location ; nous avons dû barricader les clôtures. ces animaux étaient enfermés dans une dépendance, dans le noir, dans leurs excréments, ce qui est inacceptable._x000D_
_x000D_
malgré tout cela, nous avons tenté de profiter de notre week-end et de faire abstraction pour ne pas gâcher nos retrouvailles._x000D_
_x000D_
à la fin du séjour, nous avons déposé une réclamation pour demander une compensation légitime au vu du prix payé et de tous les problèmes rencontrés._x000D_
résultat : abritel nous a prélevé 1 500 € supplémentaires sur la base de déclarations mensongères de l’hôte – sans justificatif et sans même nous consulter. _x000D_
_x000D_
en consultant d’autres avis, nous avons découvert que ce logement semble poser problème depuis des années. pourtant, abritel (et d’autres plateformes) continue de le proposer et de couvrir ces pratiques._x000D_
_x000D_
comment est-ce possible qu’une plateforme aussi importante ferme les yeux sur ce genre d’abus ?_x000D_
nous partageons notre expérience pour alerter d’autres utilisateurs et éviter qu’ils ne tombent dans le même piège._x000D_
nous espérons également qu’abritel prendra enfin ses responsabilités et reviendra vers nous pour éclaircir cette affaire et nous rendre justice</t>
  </si>
  <si>
    <t>le site n’est pas transparent et bloque les mauvais avis. le site n’est pas transparent et finalement c’est une escroquerie. _x000D_
bonne navigation, bons et jolis logements, malheureusement notre séjour ne s’est pas déroulé comme prévu et voilà que abritel ne nous donne pas de support et bloque notre avis sous prétexte qu’il n’est pas conforme. _x000D_
c’est une vrai arnaque, donc cela explique les bons avis (qui n’ont sont pas!!!)</t>
  </si>
  <si>
    <t>c’est honteux. c’est honteux. j’ai joué ma villa : les gens ont payé via le site il y a près de deux mois et je n’ai toujours pas reçu mon argent via le site vbro / abritel. et personne ne sait débloquer la situation. aucun conseiller au téléphone n’est capable d’aider réellement. on tombe sur une plate-forme téléphonique avec des personnes à « l’autre bout de la planète » qui n’y connaissent rien mais ont pour rôle de « rassurer » que ça va aller que je vais bientôt être payée ( dans les 24h…. )mais rien toujours aucun paiement depuis plus d’un mois et demi</t>
  </si>
  <si>
    <t>hébergement catastrophique et mensonger. rien de ce qui étais décrit dans l’annonce n’étais vrais,j’en ai informé abritel que l’hote à émis une annonce mensongère,et que mes conditions,d'hébergement étais catastrophique,l’hote est la que pour encaisser son argent,ne degnait même plus repo dre à mes appels,abritel protège ses hôtes mals honnêtes et non pas publier mon avis,afin que d’autre voyageur ne se font pas avoir</t>
  </si>
  <si>
    <t>à fuir absolument. une résidence "vendue" par abritel comme un bien d'exception._x000D_
une fois sur place, quelle fût notre déception !_x000D_
description frauduleuse, services pas à la hauteur des promesses, hygiène douteuse, etc..._x000D_
abritel s'est engagé à nous rembourser le séjour (mais n'a pas proposé de solution de backup), et cela fait maintenant 2 mois que nous courons après plus de 8000€</t>
  </si>
  <si>
    <t>prix en hausse après demande de réservation. demande de réservation après avoir vu une annonce sur le site et enregistré la demande avec carte bleue. la réponse a été que le prix avait augmenté de 50% à prendre ou à laisser. une soi-disant erreur sur le site la proposait au mauvais prix. et sans excuse en considérant cela comme normal ce qui laisse penser à une pratique courante</t>
  </si>
  <si>
    <t>ils sont incapable de me fournir une…. ils sont incapable de me fournir une facture,  injoignable, se renvoie d'un site à l'autre,  avec expédia</t>
  </si>
  <si>
    <t>❌ avis défavorable. ❌ avis défavorable – problème avec abritel ❌_x000D_
_x000D_
j’ai payé un abonnement annuel par virement le 6/08/2025. malgré cela, mon annonce apparaît toujours en commission._x000D_
_x000D_
➡️ plus de 10 appels passés au service client, mais je n’ai eu affaire qu’à des interlocuteurs incompétents et impuissants, qui me répètent tous la même réponse :_x000D_
“un dossier est en cours de vérification par notre département technique concernant l’erreur d’affichage dans votre compte. merci de patienter.”_x000D_
_x000D_
en attendant, je paie un abonnement et je risque de payer en plus des commissions si une demande de location arrive. ❗_x000D_
_x000D_
aucune solution rapide, aucun responsable joignable, aucune réponse concrète._x000D_
service client inexistant et inefficace._x000D_
_x000D_
👉 que se passe-t-il si je reçois une réservation ? je paie deux fois ?_x000D_
inadmissible pour une plateforme de cette envergure._x000D_
si vous avez des problèmes avec des locataires qui joindre !!!!!!!!!!!!!!!!!!!!!!</t>
  </si>
  <si>
    <t>coordonnes bancaires. le bien apparait comme disponible, vous pensez le reserver , abritel prend vos coordonnes de cartes bleues mais rien n est validé . au final le proprietaire doir encore accepter ou non.  donc a ce stade vous pensez avoir reglé puisque vous donnez vos ccordonnees mais il n en est rien. et vous ne savez donc pas par la meme occasion  si vous disposez du logement ou non _x000D_
abritel quand a lui a pris vos coodornnees bancaires. qu en fait il? _x000D_
dans mon cas , le proprietaire a indique quelque heurs plus tard par retour de texto que le logement n etait pas disponible. _x000D_
il me reste maintenant a surveiller mes comptes a savoir si le prelevement se fera ou pas dans les prochains jours et partir  au cas echeans en reclamation _x000D_
on ne m y prendra plus</t>
  </si>
  <si>
    <t>abritel/vrbo laisse les voyageurs sans solution. logement réservé via abritel dans un état insalubre, totalement inhabitable. propriétaire injoignable, aucune aide concrète malgré 8 appels au service client. on paie des frais de service pour zéro assistance. perte de temps, d’argent et d’énergie. aucune considération pour les voyageurs. expérience à fuir, je ne réserverai plus jamais via cette plateforme</t>
  </si>
  <si>
    <t>dernière fois. ayant fait des réservations par le passé via abritel, cet été, ça à été catastrophique et pourplusieurs. messages non transmis au propriétaire,  manque de communication..._x000D_
au final, abritel prend des frais de services assez conséquent où les vacanciers sont des pigeons. _x000D_
pour nous, c'est terminé</t>
  </si>
  <si>
    <t>délais de paiement non respectés. j'ai débuté mon expérience d'hôtes en juillet dernier avec cette plateforme et le concurrent airbnb. si tout c'est bien passé avec airbnb en revanche avec abritel les choses ont très mal débuter._x000D_
 1 -la publication de l'annonce qui a été laborieuse. abritel annonçait une publication invisible lors de la recherche._x000D_
2- des mentions bien cachées qui octroie des remises pour des réservations de dernière minute. bilan un séjour amputé de 300 euros._x000D_
3 - toujours sur le thème des informations cachées, nous découvrons au cours d'une conversation avec les services abritel que le premier paiement qui est censé intervenir 30 jours après le règlement du locataire. au terme de ces 30 jours nous n'avons toujours pas été payé.  nous appelons le service concerné le 11 septembre en fin de matinée qui nous assure que le paiement est validé et en cours, a 20 heures nous recevons un mail nous indiquant que la procédure de paiement est suspendue en raison d'informations manquantes._x000D_
plateforme a fuir</t>
  </si>
  <si>
    <t>je suis un hôte et nous avons eu une…. je suis un hôte et nous avons eu une première location jusqu'à fin août. le locataire a réglé l'intégralité du loyer à abritel bien avant son arrivée et moi toujours rien...malgré les promesses de la plateforme. quand je demande les coordonnées du service concerné afin de faire une réclamation, ils refusent de me les donner</t>
  </si>
  <si>
    <t>je suis un hôte et je n’arrive pas à me…. je suis un hôte et je n’arrive pas à me faire payer par abritel . les voyageurs sont déjà repartis et les versements sont bloqués . j’ai appelé 5 fois mais le service commercial ne peut rien faire puisque c’est une boucle informatique infernale . le service technique ne l’a jamais rappelée</t>
  </si>
  <si>
    <t>abritel, homerez et vrbo, égaux en médiocrité. abritel, homerez et vrbo : 3 enseignes qui partagent la même médiocrité._x000D_
a commencer par la publication d'annonces trompeuses, comme le logement pour 8 personnes à saint laurent de neste (65)._x000D_
sur les photos, tout est parfait : les locaux, les équipements. _x000D_
mais sur place, on découvre une piscine impraticable (tellement sale qu'on en voit pas le fond, des déchets dans le jardin, sur la terrasse, dans le barbecue,  mais aussi collés au fond de la poubelle ou cachés derrièreles meubles, mêmedes crottes de chien sur un tapis. _x000D_
nous avons trouvé également la vaisselle sale._x000D_
des poils de chiens partout, sur le linge de maison et dans tous les recoins, jusque dans la gazinière._x000D_
de nombreux équipements dysfonctionnels, mobilier, éclairage... ou présents sur les photos mais absents sur place, comme le store parasol. _x000D_
d'autres au contraire, absents sur les photos mais bien présents sur place, comme la caméra de surveillance braquée sur la piscine et la terrasse._x000D_
l'accueil a été bâclée, la propriétaire (mitoyenne) qui part en soirée et abandonne donc jack russel, qui va aboyer plusieurs heures jusqu'à son retour. _x000D_
et pour finir un service client fantôme juste capable de jouer la montre._x000D_
bref, une belle déception, au tarif luxe._x000D_
adieu abritel</t>
  </si>
  <si>
    <t>avis filtrés. l avis pourtant équilibré sur notre séjour a antibes n est jamais paru .  l appartement  était très bien equipé ..mais nous n avons jamais vu personne ...avec excuses de dernières minutes a l entrée comme au départ !!! _x000D_
ça n a pas plu manifestement au contrôle avis abritel !!! bref de ce fait on peut dire que les avis de cette plateforme sont filtrés et donc  faux</t>
  </si>
  <si>
    <t>bonjour, très négatif pour ce premier contact !. bonjour, pour la première réservation, faite dans les règles pour le mois de mai prochain, avec une carte bleue en état de validité, je me vois refuser la réservation par retour sans motif ! il s'agit d'une ferme à concorès identifiant de propriété: 2164564. a ce moment, si le logement n'est pas disponible à la réservation, pourquoi est-il dans abritel ??? et si pas disponible à cette date, qu'il le supprime pour ce créneau . pas top !</t>
  </si>
  <si>
    <t>mauvais payeur !!!. non seulement les frais sont important mais nous attendons un paiement depuis plus d'un mois. le service client par téléphone ne sert a rien et est la pour discuter et non pour aider. toutes ces plates formes ne méritent pas notre confiance et encore moins notre argent !!!</t>
  </si>
  <si>
    <t>annonce mensongère et impossibilité de contacter abritel. il s'agit d'une annonce abritel qui était mensongère sur la distance de notre logement jusque la plage : il est annoncé 2 minutes à pied et 200 mètres avec un escalier , alors qu'il faut 15 minutes et il n'y a pas d'escalier , juste la route des voitures !_x000D_
nous n'aurions jamais choisir ce logement dans ces conditions et la propriétaire nous dit que c'est de la faute d'abritel qui ne veut pas corriger l'annonce , d'ailleurs ce n'est toujours pas corrigé!_x000D_
il est impossible de joindre facilement abritel , et de faire une réclamation !</t>
  </si>
  <si>
    <t>interface propriétaire catastrophique…. interface propriétaire catastrophique -on comprend le succès d'autres plateformes -frais énormes mais comme  les autres .nous sommes obligés d'appeler la plateforme pour toute modification,et pour bloquer les dates -le site dysfonctionne régulièrement.les sommes colossales amassées sur les réservations devraient leur permettre d'investir dans leur site internet -j'en arrive à souhaiter qu'ils disparaissent pour que ne n'ayons plus besoin de faire appel à eux</t>
  </si>
  <si>
    <t>annulation à 11h45 pour le lendemain. aucune compensation.. annulation à 11h45 pour le lendemain. location louée sur une autre plateforme. notre weekend famille a du être annulé. aucune aide de leur part et aucune compensation. a fuir!!!</t>
  </si>
  <si>
    <t>la pire expérience de ma vie. j'ai eu la pire expérience de ma vie sur abritel. non seulement, ils ont mis en ligne un logement illégalement loué sur leur site, mais ils ne m'ont absolument pas aidée à ma sortir de là, alors que l'endroit était non seulement sale, mais aussi dangereux._x000D_
je ne louerai plus jamais et je déconseille absolument à qui que ce soit de leur faire confiance</t>
  </si>
  <si>
    <t>a fuir si vous êtes propriétaire. si vous êtes propriétaire d'un logement, éviter ce type de plateforme pour les raisons suivantes :_x000D_
- les frais enormes qu'ils prennent (pour moins de 500 € perçus, le locataire à payé plus de 650 € )_x000D_
- le support n'est là que pour la façade et temporiser le mécontentement des propriétaires_x000D_
- les délais a rallonge de paiement, le support vous dit bientôt, bientôt puis enfin lorsque vous êtes à bout, vous explique que c'est à 30 jours, sauf qu'en plus c'est faux car à 31 jours vous allez recevoir un email avec des documents à envoyer ( pourquoi les envoyer avant, ben non on profite de placer l'argent en attendant ) et donc vous restez dans l'attente</t>
  </si>
  <si>
    <t>na pas louer sur ce site. à mon arrivée, le logement réservé était indisponible. j’avais loué un appartement, mais le propriétaire m’a informé qu’il n’était plus à louer depuis plusieurs mois et qu’il n’arrivait pas à supprimer l’annonce. il m’a conseillé de contacter abritel, précisant que d’autres voyageurs avant moi avaient déjà déposé des réclamations. j’ai donc écrit à abritel, qui m’a demandé d’attendre le temps de contacter le propriétaire. après 48 heures, je n’ai reçu aucun retour de leur part. je déconseille donc d’utiliser abritel.ma ref ha-zp467p. je ne souhaite pas de simples excuses, mais un remboursement accompagné d’un dédommagement. j’étais avec mes enfants et nous nous sommes retrouvés dans une situation très compliquée</t>
  </si>
  <si>
    <t>résidence rocamare à cannes : appartement n°62 à éviter. en arrivant, la personne qui nous a remis les clés nous a annoncé qu'il y avait des cafards dans l'appartement et a d'ailleurs déposé plusieurs pièges à cafards à l'intérieur. nous avions aussi comme consigne de ne pas mettre de miettes par terre !_x000D_
ensuite nous avons découvert que les armoires étaient remplies par les affaires des propriétaires et nous avons donc du étaler nos 4 valises par terre au milieu du salon (chambres petites pas de place) durant tout le séjour._x000D_
le ménage était moyen avec des traces sales , du calcaire dans les toilettes et joints très jaunes dans la douche._x000D_
enfin parlons de l'ascenseur vétuste qui tombe régulièrement en panne mais, bien entendu, nous n'avons pas été prévenus avant. nous avons eu le droit de subir une panne : enfermés dans un mètre carré à 4 personnes sous plus de 35 degrés et durant 50 minutes, le temps que le dépanneur arrive de nice et que les pompiers viennent au secours de ma femme, évanouie. le lendemain et les jours suivants, de nouvelles pannes ont encore eu lieu. c'est récurrent. nous ne l'avons plus utilisé et nous avons fait les 8 étages (côté mer) à pieds._x000D_
de retour chez nous, nous avons fait un bilan aux propriétaires de très mauvaise foi qui n'ont rien voulu savoir. _x000D_
quant à abritel, après 3 appels téléphoniques, c'est le point mort. il fallait les prévenir le jour de notre arrivée ! après ils ne peuvent plus rien faire._x000D_
nous étions à cannes dans la résidence rocamare au 71 rue georges clémenceau. les propriétaires sont suédois : helena et svante persson. fuyez-les._x000D_
ils ont , depuis notre retour, annulé leur annonce pour que notre avis ne figure pas et ont recréé une nouvelle annonce, vierge de tout commentaire</t>
  </si>
  <si>
    <t>abritel = site à fuir. abritel = site à fuir ! ma réservation a été annulée le jour j dans un pays étranger : ma famille et moi nous sommes retrouvés sans logement. aucun relogement proposé alors que c’est prévu dans leur contrat. le propriétaire n’a jamais reçu ma réservation → erreur d’abritel. résultat : plus aucune location dispo, obligé de réserver ailleurs +400 € de ma poche. service client inexistant, incompétent et irresponsable. scandaleux, je ne réserverai plus jamais ici</t>
  </si>
  <si>
    <t>ne pas réserver sur abritel. nous avions réserver un logement sur abritel et avions reçu la confirmation._x000D_
arrivée sur place le logement était déjà occupé. le propriétaire avait mis son logement sur plusieurs plateforme et validé plusieurs séjours au même date._x000D_
abritel n'a rien (aucune proposition de relogement, aucune compensation, aucune aide)</t>
  </si>
  <si>
    <t>❌ expérience désastreuse. ❌ expérience désastreuse, à fuir absolument !_x000D_
gros décalage entre les photos de l’annonce et la réalité. l’appartement n’avait rien à voir avec ce qui était présenté (sud de l'espagne, vejer de la frontera)_x000D_
_x000D_
nous avons passé une bonne partie de nos vacances à essayer de régler le problème avec abritel, mais à chaque appel nous tombions sur un nouvel interlocuteur qui ne comprenait rien à notre dossier. au final, abritel s’est complètement lavé les mains de la situation, en nous laissant seuls avec nos problèmes._x000D_
_x000D_
c’est nous-mêmes qui avons dû contacter holidu, l’agence qui gérait réellement la location, alors que c’était normalement le rôle d’abritel. résultat : perte de temps, stress et vacances gâchées._x000D_
_x000D_
👉 a bannir ! très peu de sérieux, une entreprise qui joue avec les limites du légal et qui ne montre aucune compétence ni volonté d’assumer ses responsabilités_x000D_
_x000D_
nous continuerons les procédures et le matraquage reseaux sociaux. merci</t>
  </si>
  <si>
    <t>fuyez abritel. j'ai réservé 2 appartements sur abritel pour mes vacances d'août-septembre, l'un à madrid, l'autre à cordoue. ils ont tous les deux été annulés. celui de madrid 24 heures avant l'arrivee. je n'ai plus aucune confiance en abritel</t>
  </si>
  <si>
    <t>mécontentement. j'ai réservé une location à narbonne plage 2e et 3e semaine d'aout de cette année 2025_x000D_
d'une part l'annonce ne stipulait pas que l'appartement était sur 2 étage, situé déjà au 3e étage sans ascenseur._x000D_
pour la récupération des clefs, l'adresse indiquée n'existait pas. nous avons dû faire un détour avec le taxi car la boîte à clefs était située assez loin du logement. j'ai appelé la personne indiquée comme contact pour tout aide qui nous a indiqué l'emplacement après avoir elle même dû téléphoné mais le portillon que nous devions franchir était très difficile à ouvrir avec une boîte à code trompeuse._x000D_
il nous a fallu bien 20 mn pour y accéder._x000D_
aucun mode d'emploi pour les machines, nous avons pris un certain temps à comprendre le fonctionnement de la machine à laver la vaisselle._x000D_
la télévision ne marchait pas, cassée ? nous n'en avons pas bénéficié des 2 semaines, sachant que j'ai appelé abritel: la 1er personne a raccroché, la 2 ne m'a pas donné des mails corrects. _x000D_
gros soucis de communication avec eux_x000D_
pour la télévision, malgré plusieurs appels la 1er semaine à la "conciergerie" qui me disait à chaque fois qu'il me tiendrait au courant, je n'ai jamais eu de nouvelles._x000D_
il était précisé dans l'annonce que nous pouvions bénéficier d'un local à vélo, proposition mensongère. nous n'avons eu aucune indication à ce propos, pour finir par nous dire qu'il n'y a pas de clefs de toute façon._x000D_
cela fait de nombreuses années que je pars en vacances avec toute sorte de plate forme. c'est la 2e fois que je passe par abritel et que je suis confrontée à des problèmes d'annonces erronées et de non résolution des problèmes , un manque énorme de communication, avec eux._x000D_
la 1er était en avril pour une location à florence : tram passe sous les fenêtres des chambres, travaux extrêmement bruyant avec porte ouverte sur le pallier, dans l'appartement du dessus entraînant beaucoup de poussières et 150 euros de plus sur la facture global sans avertissement et après signalement évidemment plus de nouvelles._x000D_
je ne repasserai plus jamais par un organisme qui se défausse systématiquement de toute responsabilité en prétendant qu'ils ne sont qu'une pate-forme...ils ont la responsabilité de l'annonce qu'ils diffusent_x000D_
isabelle</t>
  </si>
  <si>
    <t>honteux impossible de ce faire…. honteux impossible de ce faire rembourser des frais d abritel suite à annulation on vous répète toujours au téléphone dans 15 jours après 1 mois y en a marre</t>
  </si>
  <si>
    <t>à fuir à tout prix !!!. fuyez cette application (en tant que propriétaire en tout cas) !!! site et équipe désastreux. site anti intuitif et qui bugue, les langues changent au hasard sans possibilité de changer, quasi impossible de voir les avis laissés, impossible de modifier un avis, impossible d'accueillir deux fois un même visiteur car le site met par défaut sans demander "ne souhaite pas réaccueillir cette personne", aucun service client, etc, la liste pourrait être encore longue. du temps perdu et de l'énervement à chaque gestion de location</t>
  </si>
  <si>
    <t>abritel filtre les avis!. abritel filtre les avis!_x000D_
nous avons réservé une villa en croatie pour 1 semaine pour 10 personnes. le jour j nous avons reçu un message du représentant des propriétaires de la villa, qui nous indiquait que la villa n'était plus disponible car les propriétaires l'avaient récupérée._x000D_
lorsque nous avons reçu le mail pour laisser un avis sur la villa, nous avons mis 1 étoile en expliquant notre histoire. abritel nous a refusé ce feedback pour propos injurieux, alors que tout était circonstancié et sans agressivité. nous avons modifié pour être encore plus lisse dans les mots : à nouveau refusé._x000D_
vraiment déçus de cette façon de faire, c'est très frustrant de ne pas pouvoir dénoncer ce genre de pratique sur la villa concernée</t>
  </si>
  <si>
    <t>désistement abusif, abritel ne protège pas ses clients". j’ai eu une très mauvaise expérience avec abritel._x000D_
le propriétaire de la maison hébergement : 1036457numéro de réservation : ha-1l3ck1  que j’avais réservée a fait un désistement abusif, en prétextant un soi-disant "dégât naturel". en réalité, il n’y avait aucun dégât : il était simplement absent car il gérait d’autres appartements à l’autre bout de la france._x000D_
abritel a laissé passer cela sans aucune vérification ni protection de ses clients. résultat : réservation annulée, perte de temps, stress, et aucune solution correcte proposée par la plateforme._x000D_
c’est inacceptable qu’abritel se décharge ainsi de ses responsabilités. leur rôle est de protéger les voyageurs contre ce genre d’abus, mais au contraire, ils cautionnent ces pratiques en ne faisant rien._x000D_
je mets cet avis pour prévenir les futurs utilisateurs : si un propriétaire annule sans raison valable, abritel ne vous défendra pas._x000D_
j’exige qu’abritel respecte ses obligations et trouve une vraie solution à mon problème. tant que ce ne sera pas fait, je maintiendrai cet avis et le diffuserai ailleurs. |</t>
  </si>
  <si>
    <t>abritel à fuir. j'ai réservé un appartement pour 4 nuits dans le sud de l'espagne avec mon conjoint et notre fille. arrivés sur place le jour j on s'aperçoit que le logement est déjà occupé, loué à une autre famille depuis la veille. on s'est donc retrouvés sans logement et sans aide d'abritel. le propriétaire a annulé notre réservation à 15h, l'heure de prise de l'appartement pour motif : âge de réservation non requis alors que j'ai plus de 40 ans... et il faut attendre 15 jours pour espérer le remboursement. trouver un logement en urgence dans le sud de l'espagne en plein mois d'août nous a vraiment mis en difficulté</t>
  </si>
  <si>
    <t>une honte. une honte. alors que nous avons réservé et que nous sommes en route pour le gîte, je regarde mes mails et découvre qu'abritel a purement et simplement annulé la réservation. on nous informe que nous serons remboursés. l'hôte à loué son gîte sur une autre plateforme._x000D_
arrêtés sur une aire d'autoroute, nous appelons la hôteline, où on nous explique que c'est à nous de trouver un nouveau gîte au même endroit et qu'abritel paierait jusqu'à 2 fois la différence._x000D_
abritel n'apporte donc aucune solution, ne tient pas compte des frais d'essence et de péage déjà engagés._x000D_
nous n'avons pas d'appli bancaire sur nos téléphones. nous ne pouvons donc rien relouer. et de toute façon, en plein mois d'août, il n'y a rien à louer, même plus cher dans cet endroit touristique._x000D_
nous louons habituellement sur gîtes de france et n'avons jamais eu de problèmes. _x000D_
un conseil, évitez abritel si vous ne voulez pas que vos vacances tombent à l'eau._x000D_
nous rentrons chez nous, furieux._x000D_
nous sommes abonnés à que choisir et remonterons notre malheureuse expérience</t>
  </si>
  <si>
    <t>🔥 a fuir. 🔥 avis client – à tous ceux qui réservent via abritel / vrbo_x000D_
_x000D_
je publie cet avis pour éviter que d’autres vivent ce que j’ai subi avec abritel, une plateforme qui se dédouane de ses responsabilités au détriment de ses clients._x000D_
_x000D_
👉 j’ai réservé deux logements successifs via abritel. résultat ?_x000D_
	1.	le premier propriétaire m’annonce qu’il ne travaille plus avec la plateforme. abritel annule. je perds du temps, je m’organise autrement._x000D_
	2.	abritel me propose une liste alternative. je réserve un second logement… et là, même scénario : le propriétaire n’a plus aucun lien avec abritel. deux réservations invalides d’affilée._x000D_
_x000D_
🎯 résultat concret :_x000D_
	•	vacances ruinées_x000D_
	•	billets d’avion déplacés (frais à ma charge)_x000D_
	•	congés posés pour rien_x000D_
	•	aucune solution fiable fournie_x000D_
	•	une compensation proposée de 200 €, alors que j’ai perdu plus de 1 000 € au total_x000D_
_x000D_
💡 et leur réponse ?_x000D_
« ce n’est pas une arnaque, juste une négligence des propriétaires, donc on n’est pas responsables. »_x000D_
→ c’est donc ça, la politique abritel : vous payer pour des logements qui n’existent plus, et on vous dit ensuite que ce n’est pas leur faute._x000D_
_x000D_
⚖️ leur propre garantie “réservez en toute confiance” ? une coquille vide._x000D_
🎭 leur promesse de service ? du vent._x000D_
_x000D_
ils se réfugient derrière leurs cgv pour éviter toute réparation sérieuse, alors qu’ils continuent à afficher des logements non contractuels, non validés, et non contrôlés. et quand vous exigez réparation ? ils vous jettent 200 € comme une aumône._x000D_
_x000D_
❗️ à ceux qui envisagent de réserver via abritel :_x000D_
_x000D_
posez-vous les bonnes questions :_x000D_
	•	que vaut une plateforme qui propose des biens non disponibles ?_x000D_
	•	qui rejette toute responsabilité même lorsqu’elle est fautive ?_x000D_
	•	qui vous laisse seul en cas de problème, et refuse de reconnaître la réalité des préjudices qu’elle provoque ?_x000D_
_x000D_
➡️ abritel ne mérite plus votre confiance._x000D_
➡️ mon conseil : fuyez, et privilégiez les plateformes transparentes, avec un vrai service client, et une vraie éthique commerciale</t>
  </si>
  <si>
    <t>abritel complice des propriétaires malhonnêtes. en juillet 2025, nous avons loué le rez-de-chaussée de la villa le marisou, 17 corniche du parin, à rayol-canadel-sur-mer (var, 83820, france). réservation abritel n° ha-6shr60. résultat : une énorme tromperie. les propriétaires se sont montrés sans scrupules et la location n’avait strictement rien à voir avec la description : logement insalubre, dangereux et sans une partie des équipements annoncés._x000D_
sur place, nous avons trouvé des fils électriques dénudés, un four qui faisait sauter l’électricité, des wc bouchés plusieurs fois par jour, un frigo rouillé et hors d’usage… bref, un désastre complet qui rendait le séjour invivable._x000D_
nous avons aussitôt laissé un avis négatif. mais abritel refuse de le publier, alors qu’ils laissent les propriétaires nous noter librement. voilà comment la plateforme fonctionne : une vitrine faussement rassurante, qui protège les propriétaires malhonnêtes et réduit les locataires au silence._x000D_
nous avons contacté abritel à plusieurs reprises par chat et par mails : aucune réponse claire, seulement du silence ou des réponses qui font semblant de ne rien comprendre. même notre réclamation, photos à l’appui, n’a pas été prise en compte. abritel ne daigne même pas donner l’illusion de s’intéresser à ses clients._x000D_
nous avons été trompés par les propriétaires, mais aussi par abritel, qui se rend complice en validant des annonces mensongères et en bloquant les vrais avis négatifs. résultat : les voyageurs sont bernés et mis en danger dans des logements qui n’auraient jamais dû être proposés à la location._x000D_
nous ne ferons plus jamais confiance à cette plateforme malhonnête. abritel, c’est zéro fiabilité, zéro transparence. les avis négatifs sont censurés, les problèmes étouffés. cette plateforme est une honte, à fuir absolument</t>
  </si>
  <si>
    <t>logement réservé mais plus dispo à la location. logement réservé au mois de mai pour le mois d'aout, mais le jour de l'arrivée nous apprenons par le propriétaire que le logement n'était plus à louer de puis l'année précédente. l'annonce n'avait pas été retirée et la validation de la réservation avait pourtant été envoyé. après avoir galéré pour trouver le ne de tel du sav abritel, j'ai obtenu un remboursement intégral et la promesse d'être relogé dans la journée _x000D_
 mais aucun logement n'était plus disponible dans la région. ma famille et moi nous sommes finalement retrouvés à devoir dormir dans la voiture sur aire d'autoroute. séjour fichu et retour à la maison</t>
  </si>
  <si>
    <t>belle location mais intermédiaire catastrophique. tant l'interface eu le déroulement de la réservation ou les documents contractuels sont catastrophiques._x000D_
heureusement la location en tant que telle a été parfaite._x000D_
mais cet intermédiaire est à bannir._x000D_
on ne comprend pas les moyens de paiement._x000D_
une fois le séjour passé, impossible d'obtenir une facture._x000D_
même en les contactant c'est impossible. c'est une entreprise étrangère et ils ne facilitent rien</t>
  </si>
  <si>
    <t>fuyez viiiiite très vite ce sont des…. fuyez viiiiite très vite ce sont des voleurs !!!!!_x000D_
_x000D_
📢 avis aux voyageurs_x000D_
_x000D_
je souhaite partager mon expérience avec abritel._x000D_
je fais actuellement face à un litige concernant une caution de 210 € qui m’a été prélevée sur la base de propos mensongers de la conciergerie locale, et ce malgré les preuves (photos à l’appui) que j’ai transmises._x000D_
_x000D_
depuis plusieurs semaines, j’attends qu’un responsable me rappelle comme promis. non seulement je n’ai aucun retour, mais désormais, le service client va jusqu’à me raccrocher au nez lorsque je demande des explications._x000D_
_x000D_
je trouve cela scandaleux, irrespectueux et indigne d’une plateforme de cette envergure._x000D_
en tant que cliente, je demande un vrai suivi, une réponse claire et un remboursement de cette somme prélevée injustement._x000D_
_x000D_
👉 abritel, il est temps de prendre vos responsabilités et de traiter vos clients avec le sérieux qu’ils méritent</t>
  </si>
  <si>
    <t>abritel un fois. abritel un fois. abritel plus jamais._x000D_
difficile de les joindre par téléphone._x000D_
lorsque vous pouvez les joindre, ont vous parle allemand. une langue que je ne parle pas. une réservation faite plus d'un moi avant le départ. trois jour avant notre départ nous devions recevoir le complément d'information. le jours du départ toujours rien en vue. nous arrivons a joindre une personne par téléphone qui nous donne un autre numéro afin de joindre je ne sais qui. cette personne ne parlant pas français et moi encore moins l'allemand, donc impossible se faire comprendre. mais pour nous envoyer des pub en français ils savent le faire. conclusion des vacance qui n'on pas même commencé.  abritel une fois. abritel plus jamais</t>
  </si>
  <si>
    <t>site abritel mefiance !. j'ai eu 2 expériences malheureuses avec le site abritel, la 1ère le 20  juillet dernier, à 6  jours du début  de ma location dans le sud est, en pleine saison estivale, et alors que j'avais   réservé en février dernier sur le site  et payé la totalité de ma location début juillet, j'ai reçu un mail du site me disant que ma réservation était annulée et que j'allais être remboursée, en effet le site  a conseillé à la propriétaire  qui les a contactés d'annuler ma réservation car j avais prévenu que nous serions 4 la 2ème semaine dans l'appartement  soit 1 personne en plus que  la 1ère semaine or  le logement disposait de 4 couchages, mais la propriétaire ne veut pas de 4 adultes ! je me suis donc retrouvée sans hébergement à 6 jours de mes vacances grâce à abritel.  en  août je fais une autre réservation sur abritel pour un appartement en espagne la veille de mon départ et je reçois de suite un mail du site disant que ma réservation est confirmée, nous partons donc le lendemain et une fois sur place n'ayant pas reçu d'informations concernant la prise du logement,  nous les contactons et ils nous disent que le propriétaire n'a finalement pas répondu et que nous ne disposons donc pas de l'appartement ! alors que le site a confirmé la réservation  la veille ! nous  nous sommes donc retrouvés sur place en pleine saison touristique sans hébergement, il nous a fallu trouvé   en catastrophe un hôtel  que nous avons payé cher ! le site aurait du nous préciser que notre réservation  était en attente de confirmation du propriétaire au lieu d'écrire qu'elle était confirmée ! ! ne faites donc pas confiance à abritel qui peut vous mettre dans une situation très inconfortable par manque de fiabilité et de clarté</t>
  </si>
  <si>
    <t>abritel : à éviter !. je reprends un avis car mon cas est exactement identique : _x000D_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
en tout cas la personne lésée est bien moi car en plus je ne peux plus annuler mon paiement."_x000D_
pour mon cas, "réservation, paiement et confirmation de réservation" que demander de plus ?_x000D_
et bien un appel de l’hôte une heure après me signalant mes dates réservées indisponibles et me demandant d'annuler ma réservation ... normal, pas tout a fait. c'est l’hôte qui doit demander l'annulation à abritel ..._x000D_
abritel se retranche derrière ses cg, galère pour le remboursement ! merci à paypal qui a réglé mon problème rapidement et un remboursement dans la journée. sur le site de paypal signalé comme remboursé, mais à ce jour aucun virement sur ma banque ! a qui profite les intérêts ?_x000D_
sinon en réponse la copie abritel : _x000D_
"nous avons traité votre remboursement. le remboursement peut prendre jusqu’à 15 jours pour apparaître sur votre méthode de paiement initiale. pour en savoir plus, veuillez contacter votre banque."_x000D_
je confirme : effectivement, argent bloqué 15 jours !_x000D_
sympa abritel et surtout ne prends pas en compte la galère de ses clients !_x000D_
continuez abritel, vous êtes sur la bonne voie avant fermeture 😥😥😥</t>
  </si>
  <si>
    <t>trahison vis a vis des propriétaires après 16 années d'utilisation.. nous louons notre bien depuis plus d'une quinzaine d'années. pour la 1ere fois, cet été, nous avons eu la surprise d'apprendre par les locataires prévus le 4 août que notre annonce ne serait plus diffusée 2 compter du 25 juillet. très surpris qu'une telle information soit diffusée auprès des locataires sans raison apparente et dans que nous en soyons informés. après avoir pris la peine d'appeler leur standard et expliquer la situation, nous avons été recontactes par un dénommé guillaume, qui nous simplement expliqué que nous n'avions pas suffisamment de réservations et que notre calendrier n'était pas a jour....ce qui les autorisait de manière unilatérale de nous "virer" de leur site, sachant que nous avions pris un abonnement d'un an. en dépit de nos arguments, il nous a été clairement dit que nous n'avions aucun recours possible. nous avons négocié d'être remboursés au prorata des mois de publication de l'annonce, ce qui a été réalisé. mais nous avons le sentiment d'avoir été jetés dehors comme des malpropres alors que les avis de nos locataires ont toujours été extrêmement élogieux. c'est une vraie déception, nous avons compris que leur seul but est de faire du fric sur le dis des locataires comme sur celui des propriétaires. nous nous interrogeons sur une action en justice contre cette plateforme pour non respect des données personnelles et confidentielles. a fuir absolument.</t>
  </si>
  <si>
    <t>il n’y a vrmt rien qui va dans ce site…. il n’y a vrmt rien qui va dans ce site , les proprio bien aigris qui annule vos réservation comme ça sans raison cv deux minutes. 3 réservation via ce site et 2 annulation et 1 proprio qui n’a pas répondu à temps . franchement je ne comprends pas , si vous ne savez pas faire votre métier ne le faite pas epuis c’est tout . vous êtes des incapables, incompétents , vous faites perdre du temps aux familles . cela ne sert strictement à rien de réserver ou compter sur ce site vous finirez forcément déçu vu le personnel…</t>
  </si>
  <si>
    <t>expérience déplorable avec abritel. j’ai vécu une  expérience déplorable avec cette plateforme._x000D_
_x000D_
j’avais effectué une réservation confirmée, mais à notre arrivée, l’hôte n’avait aucune idée de cette réservation, n’ayant à aucun moment reçu une notification de la plateforme. _x000D_
_x000D_
malgré cela, le service client n’a proposé aucune solution, aucune excuse et aucun geste commercial. ils ont rejeté toute responsabilité, renvoyant la faute uniquement sur l’hôte, alors même que nous avons dû nous débrouiller seuls pour trouver un autre logement à la dernière minute._x000D_
_x000D_
ce manque total de considération pour les clients est inacceptable, surtout en cas de problème. après cette expérience, je ne réserverai plus jamais sur ce site._x000D_
_x000D_
je déconseille absolument cette plateforme si vous cherchez un service fiable et un minimum de soutien en cas d’imprévu</t>
  </si>
  <si>
    <t>escroquerie location bateau à quai. j'ai loué un petit bateau à quai pour 2 nuits à saint-raphaël. quatre heures avant le début de la location je n'avais toujours pas reçu d'instructions pour récupérer les clés. j'envoie un sms au propriétaire qui finalement m'écris "annulez svp", sans autre explication._x000D_
fort heureusement, je n'ai pas suivi ces instructions car je n'aurais pas pu être remboursé et j'appelle le service abritel, assez efficace, il faut le reconnaître, qui me dit que (1) je serai remboursé et (2) cette annonce serait enlevée._x000D_
aujourd'hui, rien de tout ça n'a été fait</t>
  </si>
  <si>
    <t>très mauvais site de réservation - à éviter.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
en tout cas la personne lésée est bien moi car en plus je ne peux plus annuler mon paiement</t>
  </si>
  <si>
    <t>zéro. j aurais voulu mettre zéro étoile mais impossible honteuse comme sav _x000D_
je me suis retrouvée avec ma famille dans un endroit pas du tout conforme au photo _x000D_
sale délabré , odeur d urine , pas de couvert matelas immonde _x000D_
et pas de retour de leur part après 15 mails _x000D_
hallucinant _x000D_
je préfère de loin son concurrent direct ou je n ai jamais subi cela</t>
  </si>
  <si>
    <t>arnaque sur abritel. j'aurais souhaite donner zero etoile a l' entreprise abritel, mais apparemment c'est impossible. j'ai porte plainte ce jour contre abritel et vrbo.com pour complicite de fraude. j'ai ete depouillee de pres de 1700usd sur un lien de paiement vrbo.com et mes donnees d'identite ont ete recuperees par un hote peu scrupuleux du site abritel. je soupsonne vivement des complicites internes a abritel car le modus operandi semble bien huile pour proceder au genre d'arnaque que j ai malheureusement vecu sur la plateforme abritel</t>
  </si>
  <si>
    <t>resa fantome. j’envoie un message à un propriétaire demandant si son bien est dispo, celle ci déclenche directement le paiement, je reçois de multiples mails en anglais me demandant de régler, et je ne peux annuler cette resa que je n’ai jamais faite …</t>
  </si>
  <si>
    <t>abritel. abritel, contrairement à sa page aide, interdit aux vacanciers d'accéder à leurs propres appréciations laissées par les propriétaires et leurs étoiles, sur leur profil ou quand vous le demandez à abritel. mais les appréciations du vacanciers sont lisibles par tous les propriétaires lors d'une nouvelle réservation. la loi rgpd n'est pas respectée</t>
  </si>
  <si>
    <t>⚠️a fuir de toute urgence ⚠️. ⚠️réservation faites depuis plusieurs semaines , nous partons pour un périple de 5 h de route , à notre arrivée sur les lieux de l'hébergement ( pour rappel à 5h de route de notre domicile ) nous recevons un message nous indiquant que la réservation est annulée , sans explication... nous sommes donc contraint de retrousser chemin puisque en plein mois d'août il est impossible de trouver un hébergement de dernière minute. _x000D_
c'est scandaleux. après renseignement il semble que l'hôte soit habitué à ce genre de pratique ce qui ne semble pas déranger abritel ,  a fuir absolument⚠️</t>
  </si>
  <si>
    <t>vacances gâchées. une plateforme du moyen-age, un service client mensonger, des vacances gâchées._x000D_
j’avais réservé un logement qui n’était en fait pas disponible mais pour lequel les fonds m’ont bien été directement retirés._x000D_
après presque 3h passées au téléphone, nous aboutissons à un compromis : nous allons faire une nouvelle réservation et la différence entre le prix de la nouvelle réservation et de la réservation initiale nous sera remboursée. 10 jours et 2h de service client plus tard, personne ne peut nous donner de nouvelles d’où en est le remboursement._x000D_
on progresse dans l’ineptie, le service client nous raccroche maintenant directement au nez._x000D_
fuyez !</t>
  </si>
  <si>
    <t>plateforme abritel...une expérience profondément décevante, stressante et des vacances gâchées. depuis quatre jours, nous tentons en vain de réserver une maison via abritel pour passer quelques jours de vacances en famille. nous sélectionnons un logement affiché comme disponible sur la plateforme mais à chaque fois, la réservation est annulée entre 12 et 24 heures plus tard, faute de réelle disponibilité._x000D_
_x000D_
pour notre dernière tentative, la réservation a été enfin confirmée puisque le montant nous a été débité. pourtant, à quelques heures seulement du départ en vacances, nous recevons un sms du propriétaire (envoyé à minuit pour un départ prévu à 7h du matin) nous informant qu’il ne comprennait pas ce qu’il s’était passé, mais qu’il ne pourrait pas nous accueillir, le logement n’étant en réalité pas disponible. incompréhension totale. nous voilà, valises prêtes, enfants couchés pour un départ matinal… et sans hébergement._x000D_
_x000D_
nous avons immédiatement contacté le service client d'abritel. leur réponse ? le remboursement est "en cours", vous le recevrez dans 5 jours. en attendant ? aucune solution concrète. on nous propose simplement de nous envoyer des liens vers d’autres logements… la belle affaire ! permettez-moi d’exprimer de sérieux doutes quant à la possibilité réelle de trouver un logement effectivement disponible. _x000D_
_x000D_
bref aucun accompagnement, aucune prise en charge. en clair : débrouillez-vous à 6h du départ en vacances !!!_x000D_
_x000D_
et lorsque j’ai soulevé un autre point important, celui de devoir avancer à nouveau une somme conséquente (remboursement en attente)...aucune alternative, aucune aide. juste une impasse._x000D_
_x000D_
on est vraiment déçus, tristes pour nos enfants, et de fait très en colère. nos enfants attendaient ces vacances avec impatience. ce moment devait être synonyme de joie, de retrouvailles (nous devions rejoindre de la famille vivant à proximité) et de repos bien mérité. à la place, nous sommes plongés dans un stress intense, avec un sentiment d’impuissance totale._x000D_
_x000D_
c’est inacceptable qu’une plateforme comme abritel, censée sécuriser ce genre d’expérience, nous laisse sans aucune solution à quelques heures du départ. nous espérions des vacances, nous récoltons de la frustration._x000D_
nous espérons au moins que ce témoignage servira à d’autres, pour qu’ils soient mieux préparés que nous à faire face à ce genre de situation… ou qu’ils choisissent une plateforme plus fiable</t>
  </si>
  <si>
    <t>très mauvaise 1ere expérience a fuir. réservation acceptée en ligne alors que les dates n'étaient pas disponibles !l'hôte ne répond pas au message, hormis pour m'informer deux jours après que le logement est déjà pris.la somme due a été débitée malgré tout après l'annulation !!!!. en attente du remboursement</t>
  </si>
  <si>
    <t>une catastrophe. j’attire votre attention sur le site abritel, et plus particulièrement sur son service client._x000D_
suite à une location non conforme au descriptif, nous avons dû nous débrouiller seuls pour trouver un hébergement sur place (hôtel, petit-déjeuner, repas du soir) en attendant une solution de relogement… qui n’a jamais été proposée, contrairement à ce que le service client avait annoncé._x000D_
_x000D_
après de nombreuses démarches, nous avons finalement obtenu, avec beaucoup de difficultés, le remboursement de la location. en revanche, aucune prise en charge du préjudice subi ni du coût de la nuit d’hôtel._x000D_
le service client se contente de vous faire perdre du temps : impossible de joindre le service litige par téléphone, et aucune réponse aux mails envoyés</t>
  </si>
  <si>
    <t>location annulée par l'hôte une fois…. location annulée par l'hôte une fois arrivé sur place après 650km de voyage _x000D_
3 ados 2 parents très remontés contre l'hôte d'une part et abritel d'autre part._x000D_
aucune aide ,on a du retrouver un hôtel pour le soir ,un scandale. le lendemain on a du rebrousser chemin faute de location</t>
  </si>
  <si>
    <t>très mauvaise expérience en ce mois…. très mauvaise expérience en ce mois d’août 2025 sur notre location d’appartement d’une semaine sur dax_x000D_
a l’arrivée dans l’appartement , celui ci etait dans un état déplorable : tout etait sans dessus dessous , les poubelles pleines , le frigo éteint mais rempli de nourriture commencée, salle de bain toilette immondes, literie salle … , sol rempli de poils de chien. _x000D_
immédiatement nous avons appelé la propriétaire et  abritel on envoyant les photos et en demandant l’annulation de la réservation , le contrat n’étant pas respecté ._x000D_
le soir même nous devions trouver une chambre d’hôtel pour la nuit et le lendemain nous avons passé une journée de vacance à rechercher une nouvelle location . ( plein août dans cette région …) _x000D_
nous avons donc demandé également à abritel le dédommagement de notre nuit d hôtel . _x000D_
_x000D_
a ce jour , après plusieurs aller-retour avec la propriétaire ( car c est la propriétaire qui devait accepter  , abritel ne pouvait pas décider ….) nous devrions être remboursé mais aucune nouvelle du dédommagement . _x000D_
_x000D_
nous espérons recevoir le remboursement , que pouvons nous faire pour le dédommagement de la nuit d’hôtel ?_x000D_
merci pour vos retours</t>
  </si>
  <si>
    <t>annonces frauduleuses.. annonces frauduleuses._x000D_
le bien n'existe pas ou n'est pas vraiment disponible. le propriétaire n'annule pas et quand vous annulez, vous perdez 50% de la réservation</t>
  </si>
  <si>
    <t>propriétaires fuyez. très mauvaise expérience en tant que propriétaires. _x000D_
abritel a désactivé notre annonce  suite à une annulation cliente, cette désactivation devait durer 10jours, 1 mois après annonce toujours désactivée. chaque fois qu’on les appelle, on tombe sur une personne différente qui nous fait répéter 50 fois notre nom, adresse émail, et qui la plupart du temps ne retrouve pas notre compte ! on raccroche et on tente avec une autre et rebelote, c’est usant….._x000D_
on reçoit des vacanciers du 2/08 autre 16/08, le paiement devait intervenir 1 jours après, or le7/08 toujours rien. quand j’arrive enfin à avoir quelqu’un au téléphone qui retrouve mon compte elle me dit qu’il y’a un problème technique et qu’un technicien me recontactera dans 72h ! et en attendant où est l’argent on se demande, les vacanciers ont déjà réglé à abritel l’intégralité de leur séjour…._x000D_
à fuir !!!!!!</t>
  </si>
  <si>
    <t>adieu abritel/homeway. propriétaire, j’utilise cette plate-forme depuis plus de 20 ans mais depuis le rachat d’abritel, rien ne va plus… j’ai reçu une réservation pour le mois de juillet 2026 et malheureusement les tarifs appliqués étaient ceux de la saison hivernale, donc j’ai pris contact avec les locataires pour annuler moins de 24h après la réservation qui est automatique (sinon vous êtes déclassé dans la liste de recherche, idem pour le paiement via leur plateforme…). j’ai invité les locataires à refaire leur réservation au tarif “été”. moralité : la plateforme me sanctionne et suspend mon annonce pendant 7 jours et je perds mon status de membre premium… j’ai donc contacté la plateforme, réponse si vous ne respectez pas les règles c’est comme ça on ne peut rien faire… alors je les ai sanctionné a vie ! une honte car ils vivent principalement grâce aux propriétaires qui mettent leurs biens en location et ils se prennent de confortables marges juste pour publier votre annonce et vous emmerd… quand vous ne respectez pas leurs règles unilatéralement décidées. abritel était une plateforme de mise en relation, elle est devenue une machine à cash despotique et anti commerciale… en tant que locataire ou propriétaire : fuyez</t>
  </si>
  <si>
    <t>très mauvaise gestion. comment un site comme abritel ne gère absolument pas les locations !réservation faite sans problème, règlement immédiat, numéro de réservation etc. message de confirmation puis message de l'hôte qui vous informe que la réservation est annulée car déjà complet ! perte de temps et grosse déception !!!</t>
  </si>
  <si>
    <t>une fois le règlement fait impossible de communiquer avec abritel. une fois le règlement fait impossible de me connecter sur mon compte abritel et de ce fait impossible d'avoir les renseignements pratiques de ma location ni de lire les messages du propriétaire._x000D_
j'ai signalé ce problème par "mail de contact" sur le site, ils ne m'ont jamais répondu.... heureusement j'ai pu avoir les coordonnés du propriétaire en cherchant sur le net et nous avons communiqué en direct._x000D_
abritel encaisse une commission mais ne fait pas le boulot derrière, c'est une honte. je ne passerais plus jamais par eux pour mes locations de vacances</t>
  </si>
  <si>
    <t>escroc. bonjour _x000D_
nous avons effectué une réservation sur biot via le site abritel arrivée sur place une escroquerie de fausse annonce ou abritel nous a laissé sans même nous trouver une solution avec notre fils de 4 ans après plusieurs appel il nous rembourse même pas la somme promise par téléphone tout le monde se renvoi la balle vous devriez revoir votre organisation dans votre société et quand nous désirons un responsable personne nous les passe_x000D_
_x000D_
mr gonzalez mme pernaut</t>
  </si>
  <si>
    <t>site a éviter...... un enfer suite a une annulation qui pourtant a été fais dans les temps le remboursement ne ce fais pas malgré les appels a répétition a abritel on nous amuse en permanence....site a éviter rien a voir avec booking qui est vraiment plus réactif......première et dernière fois que nous passerons par abritel une véritable honte!!!!!!</t>
  </si>
  <si>
    <t>expérience propriétaire catastrophique. en tant que conciergerie, nous avons rencontré plusieurs problèmes avec la plateforme abritel._x000D_
tout d’abord, nous avons eu un cas de dégradation dans un logement. malgré les preuves apportées, la plateforme a choisi de donner raison au voyageur, ce que nous avons trouvé injustifié._x000D_
par ailleurs, nous avons également fait face à un souci de réservation non affichée, entraînant une mauvaise gestion de l’arrivée des voyageurs</t>
  </si>
  <si>
    <t>à fuir absolument. à fuir absolument ! expérience catastrophique._x000D_
_x000D_
nous avons loué un appartement à 1685€, pris le tgv + ter, fait des heures de route avec un enfant de 4 ans et un enfant handicapé, en pensant arriver dans un logement prêt à nous accueillir. résultat : personne sur place à notre arrivée à 17h, propriétaire injoignable, et nous avons été abandonnés dehors avec tous nos bagages, en pleine chaleur, toute l'après-midi._x000D_
_x000D_
aucune aide, aucun suivi, aucun respect._x000D_
nous avons dû payer deux fois le ter, des uber, un aller-retour en train totalement perdu, sans compter les autres frais liés à leur négligence._x000D_
_x000D_
leur seule réponse ? un simple remboursement des 1685€, sans même un mot d’excuse._x000D_
aucune compensation pour les frais engagés, aucun geste commercial, aucune humanité._x000D_
_x000D_
et pour couronner le tout, ils ont supprimé la réservation pour nous empêcher de laisser un avis sur leur site._x000D_
_x000D_
c’est une honte._x000D_
une famille avec enfants, dont un en situation de handicap, laissée à l’abandon, sans explication._x000D_
_x000D_
lieux : appartement en duplex classé 1 étoile à 15 mn des plages et de la dune du pyla._x000D_
_x000D_
5 rue des alliés_x000D_
la teste-de-buch, nouvelle-aquitaine_x000D_
_x000D_
 à fuir absolument._x000D_
 aucun professionnalisme._x000D_
 aucune considération._x000D_
 on a été pris pour des pigeons</t>
  </si>
  <si>
    <t>abritel est pas honnete et trés incompétent. equipe pas  serieuse du tout voire malhonnette _x000D_
incompétence aucuns suivis a fuir autant pour les propriétaires que pour les locataires ils ne regarde que leurs interets  c est grave surtout a bannir</t>
  </si>
  <si>
    <t>propriétaires fuyez cette appli !. en tant que propriétaire je trouve que le site est lent, instable, non intuitif. en plus dans l'aide on vous envoie sur le site américain vrbo qui donne des infos inadaptées, toujours en anglais et parfois dans d'autres langues inconnues. et bien sûr pas de contact... bref si vous êtes propriétaire, fuyez ce système totalement inopérant !</t>
  </si>
  <si>
    <t>j'ai loué un appartement et me suis…. j'ai loué un appartement et me suis retrouvée avec un studio! lorsque j'ai reçu ma confirmation de réservation je me suis aperçue que l'intitulé n'était pas le même. je les ai contacté mais m'ont dit que tout était ok. erreur. je me suis bien retrouvé dans un studio , avec un canapé non convertible qu'il fallait monter tous les soirs , vaisselle sale...l'horreur!_x000D_
annulation ou changement impossible, sauf avec des frais supplémentaires !_x000D_
site à fuire !</t>
  </si>
  <si>
    <t>avis discriminatoire du propriétaire. la maison située à palasca en corse était formidable tout s est bien passé ; sauf 2 choses _x000D_
nous etions 6 adultes au profil assez peu délinquants_x000D_
1 chef de service hospitalier de 70 ans_x000D_
1 médecin de 56 ans _x000D_
2 cadres de la fonction publique de 61 ans _x000D_
1 assistante sociale et 1 postier d une trentaine d année _x000D_
nous avons été confrontés à 2 soucis mineurs _x000D_
_x000D_
_x000D_
1) il ya eu une prise de flamme dans les graisses du barbecue que nous avons vite maitrisés mon epoux ayant une formation prévention incendie et nous avions bien conscience du risque incendie en corse_x000D_
_x000D_
2 la piscine est tombée en panne suite à la défection d une pièce selon ce que nous a expliqué le pisciniste après la visite hebdomadaire de ce dernier; _x000D_
_x000D_
j ai alerté la concierge qui m a répondu de manière désagreable et menaçante à 3 heures du matin ; je n en ai pas tenu compte ,mettant celà sur le compte du stress et de la fatigue_x000D_
; elle nous a expliqué le jour du départ qu elle s excusait mais qu il lui avait été dit par les voisins que nous avions mis le feu:! donc on lui explique pour la prise de flamme dans le barbecue ,et elle me répond que çà peut arriver; _x000D_
le jour du départ elle est charmante et nous remercie de laisser la maison selon ses propos impeccable (alors que nous avions une prestation ménage donc nous aurions pu techniquement ne pas faire du tout de menage ,)_x000D_
pour l anecdote elle etait ok au depart pour que nous quittions à midi et est revenue sans explications à 3 heures du matin toujours sur cet accord;_x000D_
nous nous sommes inclinés ,rien ne l obligeait à être sympa et arrangeante; elle a d(ailleurs passé cet énervement nocturne de sa part été toujours efficace professionnelle et bien veillante ;_x000D_
_x000D_
pour la piscine elle a fait intervenir le piscinniste suite à la panne que nous avons signalée_x000D_
 (après celà dit nous avoir envoyé une photo avec le commentaire suivant ' figurez vous que je sais ce qui se passe dans cette maison même quand je n y suis pas)_x000D_
 ' nous avons compris et constaté que les voisins rentraient sans prévenir dans le jardin mais n avons pas prêté attention alors que c est pour le moins cavalier ,; nous avions passé un séjour excellent dans une maison merveilleuse mais la proprietaire a noté 2/10 la personne qui avait réservé ! _x000D_
nous n 'avons pas détruit quoi que ce soit nous avons veiller à tout bien entretenir et elle _x000D_
ce en nous notant 1 en communication ,2 en menage ( nous avions la prestation et de l aveu même de la concierge l avons laissée très propre  ) et les autres critères comme la communication en 1 alors que pour le coup c est plutôt nous qui aurions pu éventuellement de recevoir des sms à 3 heures du matin de la concierge . _x000D_
£_x000D_
bref , la personne qui a réservé ( honorable médecin de 56 ans ) est désormais bannie selon toute vraisemblance d abritel _x000D_
quand c est nous qui aurions du eventuellment nous inquiéter des intrusions du voisin , j envisage de porter plainte pour diffamation ;et contre violation domicile par le voisin avec accord du propriétaire,_x000D_
a moins qu abritel ait une explication cohérente à nous fournir. _x000D_
toujours est il que vous venez de perdre une famille de client qui ne vous fera pas de publicité . _x000D_
pierrette bodelot</t>
  </si>
  <si>
    <t>location annulée à 3 jours du départ, appartement vendu. pour un départ le mardi pour un mois depuis bordeaux pour l'île de la réunion (11h de vol depuis paris) abritel m'a envoyé un mail le samedi soit 3 jours avant le départ pour annuler ma réservation effectuée deux mois auparavant car le propriétaire a vendu son appartement. avec obligation de relouer proche de l'adresse de base en passant par les partenaires du groupe vrbo(vacation rentals by owner) pour être remboursé. pas de système d'avoir j'ai dû repayer en totalité la location avant d'être remboursé dans l'intégralité. le choix et les disponibilités ont été limités. impossible de déposer un recours pour dédommagement du préjudice encouru, stress...seul moyen de contact étant les plate formes qui me répondent que j'ai été remboursée</t>
  </si>
  <si>
    <t>communication déplorable. le 4 mars 2026, après avoir réservé et payé pour un studio à berck, nous arrivons à l’adresse indiquée par le site, mais sans accueil de l’hôte. la veille, nous avions envoyé, comme proposé sur le site, un message à l’hôte afin d’obtenir une précision sur l’équipement du studio. sans réponse !_x000D_
c’est donc devant l’immeuble, sans trouver le nr indiqué, que nous poireautons dans l’incertitude la plus complète, envisageant même avoir été piégés par une arnaque. nous appelons donc l’assistance abritel, qui nous balade via un interlocuteur virtuel, en proposant des numéros de téléphone fantaisistes et même un nr international non attribué._x000D_
finalement, après une quarantaine de minutes, nous avons enfin l’hôte au téléphone, surpris que son studio ait été loué et non prévenu par abritel. _x000D_
il existe donc un fort disfonctionnement dans la procédure de réservation, qui après validation du paiement devrait aboutir à un échange possible avec l’hôte pour préparer la venue des locataires._x000D_
nous ne passerons plus par ce site pour nos prochaines vacances !!!</t>
  </si>
  <si>
    <t>pratique pour trouver des locations quand on obtient une réponse. j'ai envoyé plusieurs messages concernant une demande de location à vichy sans jamais obtenir de réponse</t>
  </si>
  <si>
    <t>intuitif et facile à utiliser, cerise sur le gâteau c'est français!!!</t>
  </si>
  <si>
    <t>en fait abritel a annulé notre réservation et nous laisse nous débrouiller seule proposition le remboursement et nous devrions partir demain</t>
  </si>
  <si>
    <t>l'hôte ne répond pas, malgré que ma réservation à été acceptée par email. le numéro de téléphone pour appeler l'hôte est non attribué en plus qu'aucune option n'est disponible pour informer de ça. l'agent virtuel est inutile, disant que je n'ai aucune réservation. mon compte en banque et mes emails indique l'inverse. je n'ai aucun moyen de contacter autrement l'hôte, j'ai des doutes que mon séjour sera réellement pris en charge. sachant que même si j'annule c'est impossible d'être remboursé.</t>
  </si>
  <si>
    <t>magnifique mais….. un gîte magnifique, spacieux, bien équipé, décoré avec goût dans un environnement superbe. la vue est incroyable! mais un gros gros bémol dû à cette odeur persistante et difficilement supportable de fuel(nous n’avons pas pu exploiter les pièces de jeu,salon du rez de chaussée et certaines chambres et salle d’eau du 1er étage pour cette raison). le problème étant apparemment récurrent depuis avril 2025, nous aurions apprécié d’être avertis de ce reel désagrément. un peu dommage, d’autant que la météo nous a contraint à rester à l’intérieur! nous aurions pu revenir dans ce très beau gîte mais ce problème nous en dissuade. dommage!</t>
  </si>
  <si>
    <t>pourquoi le paiement d un séjour est en anglais ? vraiment dommage. nous sommes en france !!!</t>
  </si>
  <si>
    <t>mauvais sav. impossible de payer le deuxième règlement de la location sur l’appli malgré plusieurs tentatives, avec des cartes de paiement différentes. l’assistance par chat ne fournit aucune aide valable. galère sans nom! ce sera une autre agence les prochaines fois</t>
  </si>
  <si>
    <t>c'est un bon, voire très bon rapport qualité prix, compte tenu des prix exorbitants dans le secteur. l'appartement est conforme à la description : petit, mais très propre et bien placé, à 5min de tout. nous aurions apprécié un peu plus de choses pour cuisiner : un couvercle pour la cuisson en casserole, du sel/poivre et de l'huile pour les voyageurs qui arrivent après 21h, une machine à raclette :) il n'y a pas de tv non plus.</t>
  </si>
  <si>
    <t>appli facile d'utilisation. possibilité d'avoir un interlocuteur par mail ou téléphone si problème. accueil physique des locations.</t>
  </si>
  <si>
    <t>des locations réelles à l’existant les frais de réservation sont peut-être élevés sûreté du paiement avec un rappel du solde. partie administrative et appel téléphonique au top, amabilité et convivialité sont toujours de mise chez a.britel</t>
  </si>
  <si>
    <t>l'app dysfonctionne trop, mieux vaut utiliser le site web. sur l'app, l'ajout de filtre sur une recherche réinitialise souvent les autres filtres.</t>
  </si>
  <si>
    <t>filtres non permanents si bien que je reçois des propositions qui ne correspondent pas à mes critères, notamment " animaux acceptés". de plus, les logements qui me conviennent demandent des cautions entre 300 et 600 €! impossible de modifier ma biographie. linges de maison non fournis. animaux acceptés avec des frais supplémentaires le jour de l'arrivée ! en plus des frais de ménage que je pensais inclus dans le prix du séjour</t>
  </si>
  <si>
    <t>cela fait assez longtemps que j'utilise l'appli pour réserver des séjours de vacances, sans problème majeur. mais je viens de me rendre compte qu'il était impossible de lire les commentaires que les hôtes laissaient sur les voyageurs qu'ils accueillaient. on est seulement informé par mail du nombre d'étoiles qu'ils mettent sur plusieurs critères. par ailleurs les hôtes savent ce qu'on met comme étoiles avant de nous noter...</t>
  </si>
  <si>
    <t>comment obtenir une réponse à cette question simple : la somme demandée pour réserver une location étant la totalité du prix, est-elle encaissée tout de suite ou simplement placée en caution ?? trop tard, je réserve sur un site où l'on ne paye qu'un acompte😆</t>
  </si>
  <si>
    <t>très mauvais, difficile de retrouver les choses importantes, tout est mélangé sites réservées et consultés. les factures sont dures à trouver. les réservations ne sont pas fiables, elles peuvent être annulées après plusieurs jours, etc..</t>
  </si>
  <si>
    <t>application correcte mode de paiement limite =&gt; carte bancaire uniquement (pas de paypal ou autre). l'application redirige vers le site américian vrbo (maison mère de abritel), qui demande toutes les informations personnelles (numéro de cb, adresse postale, numéro de téléphone... la totale), et effectue la transaction sans prendre le soin de la faire valider par la banque de l'utilisateur. niveau sécurité j'ai vu mieux ! en espérant qu'ils ne soient pas piraté un jour...</t>
  </si>
  <si>
    <t>impossible d'avoir une réponse à une question autre que par un agent virtuel qui ne comprend rien. on pose une question et répond par des questions qui n'ont aucun rapport avec notre demande. c'est insupportable. on ne peut pas parler à un agent physique abritel. de plus, ils se permettent d'envoyer des mails à la place de l'hôte sans son autorisation mais en se faisant passer pour lui.</t>
  </si>
  <si>
    <t>très bon contact avec l'hôte.</t>
  </si>
  <si>
    <t>appli trop compliquée. lorsque l’on consulte les réservations effectuées, et que l’on désire voir les commentaires donnés et reçus ce n’est pas possible et on se retrouve juste avec d’autres propositions de location et de réservation pour l’habitation déjà utilisée. ( ou d’autres dans la même région) ce n’est pas le but recherché._x000D_
il ne faut pas mélanger la recherche de location avec l’historique et les commandes effectuées ça ne fait que compliquer._x000D_
jpp</t>
  </si>
  <si>
    <t>pratique et bien fait. dommage que la page de paiement soit en anglais.</t>
  </si>
  <si>
    <t>beaucoup d´annonces ne sont pas à jour (déjà reservé sur d´autres plateformes). impossible de partager une réservations sans que le destinataire télécharge l´appli. notifications de l´appli buggué.</t>
  </si>
  <si>
    <t>le site est en bug en permanence et impossible de contacter notre hôte....et comme tous les messages sur ma boîte mail sont en no reply... c'est vraiment une catastrophe !</t>
  </si>
  <si>
    <t>impossible de me connecter avec mon compte hote. l'app ne donne pas la possibilité</t>
  </si>
  <si>
    <t>les propriétaires (oublie de mettre à jour les réservations) donc séjour annulé pas très sérieux</t>
  </si>
  <si>
    <t>site propriétaire peu intuitif, difficile à trouver les rubriques.. calendrier de réservations désagréable</t>
  </si>
  <si>
    <t>bien mais. lors d’une recherche, l’on peut passer de la liste au plan mais malheureusement le plan et donc la carte reste blanche . petit bug depuis plusieurs jours. sinon c’est cool…</t>
  </si>
  <si>
    <t>n’est pas en français !!!!. voir rapidement pour application en français</t>
  </si>
  <si>
    <t>no option to change currency.. i don’t know what an nz$ is in euros. how can i set a different currency?</t>
  </si>
  <si>
    <t>uniquement des avis positifs. mes avis positifs sont publiés en 48h, mes avis négatifs vérifiables avec photo et constats factuels ne sont jamais publiés</t>
  </si>
  <si>
    <t>problème de doublon. gros problème de la part d’abritel arriver sur place la location était déjà prise .. heureusement que la propriétaire a pu nous reloger pour la première semaine et nous avons re changer aujourd’hui samedi dans un autre studio beaucoup plus petit que ce que j’avais réservé obligé d’acheter un matelas car 1 seul couchage pour 3 !!!la propriétaire a tout fait pour que nous puissions continuer nos vacances mais il a une sacrée différence de prestations..je suis toujours passé par abritel pour mes vacances et cette année je suis très déçu de leur service…</t>
  </si>
  <si>
    <t>beaucoup trop de beugs !!!. beaucoup trop de beugs !!!! peu de mises à jour</t>
  </si>
  <si>
    <t>depuis que je l utilise pour l instant aucun soucis.a présent a voir pour ma location en juillet. bien a vous.</t>
  </si>
  <si>
    <t>c'est simple de trouver un hébergement, il y a du choix. les transactions se passent bien aussi. dommage que si peu de propriétaires acceptent les petits animaux de compagnie. sinon fonctionnalités du site abritel très agréable et pratique pour les recherches.</t>
  </si>
  <si>
    <t>appli facile d'utilisation et suivi par le service client.</t>
  </si>
  <si>
    <t>bon</t>
  </si>
  <si>
    <t>j'ai installé l'application mais quand je l'ouvre il y a une page qui bloque et je ne peux continuer ! finalement après de nombreuses tentatives, j'ai réussi à l'installer en scannant le qr code! a voir à l'usage...</t>
  </si>
  <si>
    <t>je ne connais pas depuis assez longtemps pour donner un avis éclairé. cependant un message envoyé le 1er février est resté dans réponse. je viens d'en faire un autre, j'espère qu'il sera bien distribué au destinataire.</t>
  </si>
  <si>
    <t>très bonne appli, par contre les frais sont assez cher je trouve.</t>
  </si>
  <si>
    <t>avant de réserver je souhaite poser une question au propriétaire mais je ne vois pas comment le faire sur l'application ?</t>
  </si>
  <si>
    <t>trop de point sur la carte</t>
  </si>
  <si>
    <t>je n'arrive pas à me connecter sur android ( nouveau) d'avoir calendrier et autres paramètres</t>
  </si>
  <si>
    <t>une location très bien située, propre et bien équipée un propriétaire attentif à votre bien être</t>
  </si>
  <si>
    <t>c'est la 1ère fois que j'utilise ce site...</t>
  </si>
  <si>
    <t>l'application en français passerait à 5 étoiles</t>
  </si>
  <si>
    <t>l appli ne fonctionne pas</t>
  </si>
  <si>
    <t>les offres sont nombreuses et bien explicites avec les détails du produit et les photos. la situation sur la carte n'est pas exacte, c'est dommage, donc amélioration à apporter sur ce point très important.</t>
  </si>
  <si>
    <t>jusqu'à présent jamais déçu des locations et de leurs prestations.</t>
  </si>
  <si>
    <t>jamais déçus avec abritel</t>
  </si>
  <si>
    <t>réfléchir à un traducteur</t>
  </si>
  <si>
    <t>je souhaiterais attirer votre attention sur l'indicatif du togo qui est le +228 merci de rectifier</t>
  </si>
  <si>
    <t>nous avons loué une maison à paimpol et c était super. le logement était très propre et les literies très confortables. je conseille ce logement.</t>
  </si>
  <si>
    <t>impossible de mettre l'application en français...</t>
  </si>
  <si>
    <t>super appli!</t>
  </si>
  <si>
    <t>toujours eu satisfaction.</t>
  </si>
  <si>
    <t>pas pratique et plus compliqué que celle de vôtre concurrent</t>
  </si>
  <si>
    <t>i o,😙dwô</t>
  </si>
  <si>
    <t>impossible d’ouvrir un lien sur un smartphone sans installer l’appli.</t>
  </si>
  <si>
    <t>comment devenir professeur</t>
  </si>
  <si>
    <t>l'appli mobile est compliquée à utiliser. je suis souvent obligé d'aller sur le site à partir d'un pc</t>
  </si>
  <si>
    <t>appartement très propre et fonctionnel. a deux pas de la plage. kush le propriétaire est très accueillant, agréable et serviable. a recommander sans hésiter.</t>
  </si>
  <si>
    <t>on utilise régulièrement ce site pour réserver des logements pour visiter les diverses régions de france, nous avons toujours été satisfaits.</t>
  </si>
  <si>
    <t>ce site de location est très agréable et efficace.</t>
  </si>
  <si>
    <t>à la trinité en martinique la location du f2 en pleine nature chez evane est formidable. super accueil. bien arrivés chez evane qui est venue nous guider depuis la mairie.</t>
  </si>
  <si>
    <t>bonjours je voudrait louer maison residense picine saint marie de la mer perpignan</t>
  </si>
  <si>
    <t>nous sommes toujours satisfaits des locations vacances</t>
  </si>
  <si>
    <t>navigation aisée, site ergonomique.</t>
  </si>
  <si>
    <t>les locations abritel inspirent la confiance.</t>
  </si>
  <si>
    <t>très bonne application, jamais déçus des locations de vacances qui correspondaient toujours au descriptif.</t>
  </si>
  <si>
    <t>très bon site, avec un large choix de locations pour tous les budgets.</t>
  </si>
  <si>
    <t>pour l'instant contente de mes locations</t>
  </si>
  <si>
    <t>nous avons passé un très bon séjour dans ce bel appartement, conforme à la description. le propriétaire est très agréable, serviable. nous recommandons vivement ce lieu.</t>
  </si>
  <si>
    <t>impeccable du début à la fin. toutes les informations sont claires et la communication avec les propriétaires est parfaite</t>
  </si>
  <si>
    <t>facile et rapide pour trouver un logement</t>
  </si>
  <si>
    <t>de très beaux logements sont proposés.</t>
  </si>
  <si>
    <t>tout était réuni pour passer de bonnes vacances dans cette magnifique région de bretagne : appartement agréable, propre et fonctionnel avec sa terrasse ensoleillée et son garage privatif bien pratique, sa situation dans une résidence calme à moins de 5 mn de la grande plage du trestraou, la proximité des restaurants, de la boulangerie et autres commerces. de plus, accueil agréable et sympathique de la propriétaire...nous recommandons cette location.</t>
  </si>
  <si>
    <t>appartement tres bien situé tres propre avec de tres nombreux équipements. je recommande . le seevice abritel ainsi que l agence et le propriétaire sont tres professionnels</t>
  </si>
  <si>
    <t>c'est toujours agréable de réserver avec abritel, jamais de déception.</t>
  </si>
  <si>
    <t>1er année que je l'utilise est pas déçu moin cher que rbnb et j ai trouvé une location de vacances top</t>
  </si>
  <si>
    <t>un petit coin de paradis</t>
  </si>
  <si>
    <t>très satisfait pour cette première réservation sur le site</t>
  </si>
  <si>
    <t>très satisfaisant .</t>
  </si>
  <si>
    <t>site de réservation très bien fait et pratique. nous sommes rassurés lorsque nous réservons sur ce site. nous n'avons jamais été déçus .</t>
  </si>
  <si>
    <t>plus pratique que airbnb pour le critère localisation. et au moins je suppose que les fees ne vont pas a une boîte américaine pratiquant l'évasion fiscale</t>
  </si>
  <si>
    <t>pratique</t>
  </si>
  <si>
    <t>alternative intéressante à airbnb</t>
  </si>
  <si>
    <t>super séjour... cottage bien situé pour visiter amsterdam rotterdam et surtout la haye magnifique. cottage bien équipé très propre chauffage nickel en plein mois de décembre. cadre exceptionnel. les chiens sont les bienvenus. a refaire pour une prochaine visite.</t>
  </si>
  <si>
    <t>bien présenté un plus pour voyager avec mon petit chien.</t>
  </si>
  <si>
    <t>appli parfaite pour des séjours de vacances.</t>
  </si>
  <si>
    <t>depuis que j'ai découvert abritel, je priviligie votre site pour réserver les séjours de vacances.</t>
  </si>
  <si>
    <t>super site rapide et sécurisé. je recommande vraiment cette plateforme 👍</t>
  </si>
  <si>
    <t>application très pratique. réservation rapide et sûre</t>
  </si>
  <si>
    <t>très bonne réactivité</t>
  </si>
  <si>
    <t>j'y suis depuis des années. site fiable, honnête et très à l'écoute de ses clients.</t>
  </si>
  <si>
    <t>je trouve toujours mon bonheur 👍😉</t>
  </si>
  <si>
    <t>ça fonctionne globalement très bien !</t>
  </si>
  <si>
    <t>j utilise régulièrement abritel facile d utilisation, réservations fiables et aucun problème lors de mes différents séjours merci à vous</t>
  </si>
  <si>
    <t>réservation facile et sécurisée.</t>
  </si>
  <si>
    <t>site très pratique et sécurisant. je loue en toute sécurité pour nos week-end ou vacances.</t>
  </si>
  <si>
    <t>simplicité du site.</t>
  </si>
  <si>
    <t>very good thank you very much my friend</t>
  </si>
  <si>
    <t>application simple</t>
  </si>
  <si>
    <t>super , confiance total</t>
  </si>
  <si>
    <t>Total général</t>
  </si>
  <si>
    <t>Total</t>
  </si>
  <si>
    <t>(Tous)</t>
  </si>
  <si>
    <t>(vide)</t>
  </si>
  <si>
    <t>Nombre de texte</t>
  </si>
  <si>
    <t>Catégorie_auto</t>
  </si>
  <si>
    <t>Général</t>
  </si>
  <si>
    <t>Facilité / Simplicité</t>
  </si>
  <si>
    <t>Confiance / Fiabilité</t>
  </si>
  <si>
    <t>Avant</t>
  </si>
  <si>
    <t>Après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</si>
</sst>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indexed="8"/>
      <name val="Calibri"/>
      <family val="2"/>
    </font>
    <font>
      <b/>
      <sz val="12"/>
      <color theme="0"/>
      <name val="Aptos Narrow"/>
      <family val="2"/>
      <scheme val="minor"/>
    </font>
    <font>
      <b/>
      <sz val="12"/>
      <color theme="1"/>
      <name val="Aptos Narrow"/>
      <family val="2"/>
      <scheme val="minor"/>
    </font>
  </fonts>
  <fills count="7">
    <fill>
      <patternFill patternType="none"/>
    </fill>
    <fill>
      <patternFill patternType="gray125"/>
    </fill>
    <fill>
      <patternFill patternType="solid">
        <fgColor theme="0" tint="-0.14999847407452621"/>
        <bgColor theme="0" tint="-0.14999847407452621"/>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s>
  <borders count="9">
    <border>
      <left/>
      <right/>
      <top/>
      <bottom/>
      <diagonal/>
    </border>
    <border>
      <left/>
      <right/>
      <top/>
      <bottom style="thin">
        <color theme="1"/>
      </bottom>
      <diagonal/>
    </border>
    <border>
      <left style="thin">
        <color rgb="FFABABAB"/>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right/>
      <top style="thin">
        <color theme="1"/>
      </top>
      <bottom/>
      <diagonal/>
    </border>
  </borders>
  <cellStyleXfs count="1">
    <xf numFmtId="0" fontId="0" fillId="0" borderId="0"/>
  </cellStyleXfs>
  <cellXfs count="38">
    <xf numFmtId="0" fontId="0" fillId="0" borderId="0" xfId="0"/>
    <xf numFmtId="0" fontId="3" fillId="0" borderId="0" xfId="0" applyNumberFormat="1" applyFont="1" applyFill="1" applyBorder="1" applyAlignment="1" applyProtection="1"/>
    <xf numFmtId="22" fontId="3" fillId="0" borderId="0" xfId="0" applyNumberFormat="1" applyFont="1" applyFill="1" applyBorder="1" applyAlignment="1" applyProtection="1"/>
    <xf numFmtId="1" fontId="3" fillId="0" borderId="0" xfId="0" applyNumberFormat="1" applyFont="1" applyFill="1" applyBorder="1" applyAlignment="1" applyProtection="1"/>
    <xf numFmtId="0" fontId="0" fillId="0" borderId="0" xfId="0" applyFont="1"/>
    <xf numFmtId="0" fontId="0" fillId="2" borderId="0" xfId="0" applyFont="1" applyFill="1"/>
    <xf numFmtId="0" fontId="0" fillId="0" borderId="2" xfId="0" applyBorder="1"/>
    <xf numFmtId="0" fontId="0" fillId="0" borderId="2" xfId="0" pivotButton="1" applyBorder="1"/>
    <xf numFmtId="0" fontId="0" fillId="0" borderId="3" xfId="0" applyBorder="1"/>
    <xf numFmtId="0" fontId="0" fillId="0" borderId="4" xfId="0" applyBorder="1"/>
    <xf numFmtId="0" fontId="0" fillId="0" borderId="5" xfId="0"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7" xfId="0" pivotButton="1" applyBorder="1"/>
    <xf numFmtId="0" fontId="0" fillId="0" borderId="7" xfId="0" applyBorder="1"/>
    <xf numFmtId="0" fontId="1" fillId="3" borderId="3" xfId="0" applyFont="1" applyFill="1" applyBorder="1"/>
    <xf numFmtId="0" fontId="1" fillId="3" borderId="6" xfId="0" applyNumberFormat="1" applyFont="1" applyFill="1" applyBorder="1"/>
    <xf numFmtId="0" fontId="1" fillId="3" borderId="2" xfId="0" applyFont="1" applyFill="1" applyBorder="1"/>
    <xf numFmtId="0" fontId="1" fillId="3" borderId="5" xfId="0" applyNumberFormat="1" applyFont="1" applyFill="1" applyBorder="1"/>
    <xf numFmtId="0" fontId="0" fillId="4" borderId="3" xfId="0" applyFill="1" applyBorder="1"/>
    <xf numFmtId="0" fontId="0" fillId="4" borderId="6" xfId="0" applyNumberFormat="1" applyFill="1" applyBorder="1"/>
    <xf numFmtId="0" fontId="4" fillId="5" borderId="0" xfId="0" applyFont="1" applyFill="1"/>
    <xf numFmtId="0" fontId="0" fillId="0" borderId="0" xfId="0" applyFill="1"/>
    <xf numFmtId="0" fontId="2" fillId="0" borderId="0" xfId="0" applyFont="1" applyAlignment="1">
      <alignment horizontal="center"/>
    </xf>
    <xf numFmtId="0" fontId="0" fillId="6" borderId="0" xfId="0" applyFill="1"/>
    <xf numFmtId="0" fontId="0" fillId="0" borderId="1" xfId="0" applyFont="1" applyBorder="1"/>
    <xf numFmtId="0" fontId="5" fillId="0" borderId="8" xfId="0" applyFont="1" applyBorder="1"/>
    <xf numFmtId="0" fontId="4" fillId="5" borderId="8" xfId="0" applyFont="1" applyFill="1" applyBorder="1"/>
    <xf numFmtId="22" fontId="0" fillId="2" borderId="8" xfId="0" applyNumberFormat="1" applyFont="1" applyFill="1" applyBorder="1"/>
    <xf numFmtId="0" fontId="0" fillId="2" borderId="8" xfId="0" applyFont="1" applyFill="1" applyBorder="1"/>
    <xf numFmtId="0" fontId="0" fillId="2" borderId="8" xfId="0" applyNumberFormat="1" applyFont="1" applyFill="1" applyBorder="1"/>
    <xf numFmtId="22" fontId="0" fillId="0" borderId="0" xfId="0" applyNumberFormat="1" applyFont="1"/>
    <xf numFmtId="0" fontId="0" fillId="0" borderId="0" xfId="0" applyNumberFormat="1" applyFont="1"/>
    <xf numFmtId="22" fontId="0" fillId="2" borderId="0" xfId="0" applyNumberFormat="1" applyFont="1" applyFill="1"/>
    <xf numFmtId="0" fontId="0" fillId="2" borderId="0" xfId="0" applyNumberFormat="1" applyFont="1" applyFill="1"/>
    <xf numFmtId="22" fontId="0" fillId="0" borderId="1" xfId="0" applyNumberFormat="1" applyFont="1" applyBorder="1"/>
    <xf numFmtId="0" fontId="0" fillId="0" borderId="1" xfId="0" applyNumberFormat="1" applyFont="1" applyBorder="1"/>
  </cellXfs>
  <cellStyles count="1">
    <cellStyle name="Normal" xfId="0" builtinId="0"/>
  </cellStyles>
  <dxfs count="107">
    <dxf>
      <fill>
        <patternFill patternType="solid">
          <bgColor rgb="FFFF0000"/>
        </patternFill>
      </fill>
    </dxf>
    <dxf>
      <fill>
        <patternFill patternType="solid">
          <bgColor rgb="FFFF0000"/>
        </patternFill>
      </fill>
    </dxf>
    <dxf>
      <font>
        <color theme="0"/>
      </font>
    </dxf>
    <dxf>
      <font>
        <color theme="0"/>
      </font>
    </dxf>
    <dxf>
      <font>
        <b/>
      </font>
    </dxf>
    <dxf>
      <font>
        <b/>
      </font>
    </dxf>
    <dxf>
      <fill>
        <patternFill patternType="solid">
          <bgColor rgb="FFFF0000"/>
        </patternFill>
      </fill>
    </dxf>
    <dxf>
      <fill>
        <patternFill patternType="solid">
          <bgColor rgb="FFFF0000"/>
        </patternFill>
      </fill>
    </dxf>
    <dxf>
      <font>
        <b/>
      </font>
    </dxf>
    <dxf>
      <font>
        <color theme="0"/>
      </font>
    </dxf>
    <dxf>
      <font>
        <color theme="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ont>
        <b/>
      </font>
    </dxf>
    <dxf>
      <font>
        <color theme="0"/>
      </font>
    </dxf>
    <dxf>
      <font>
        <color theme="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ont>
        <color theme="0"/>
      </font>
    </dxf>
    <dxf>
      <font>
        <color theme="0"/>
      </font>
    </dxf>
    <dxf>
      <font>
        <b/>
      </font>
    </dxf>
    <dxf>
      <font>
        <b/>
      </font>
    </dxf>
    <dxf>
      <fill>
        <patternFill patternType="solid">
          <bgColor rgb="FFFF0000"/>
        </patternFill>
      </fill>
    </dxf>
    <dxf>
      <fill>
        <patternFill patternType="solid">
          <bgColor rgb="FFFF0000"/>
        </patternFill>
      </fill>
    </dxf>
    <dxf>
      <font>
        <color theme="0"/>
      </font>
    </dxf>
    <dxf>
      <font>
        <color theme="0"/>
      </font>
    </dxf>
    <dxf>
      <font>
        <b/>
      </font>
    </dxf>
    <dxf>
      <font>
        <b/>
      </font>
    </dxf>
    <dxf>
      <font>
        <b/>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27" formatCode="dd/mm/yyyy\ hh:mm"/>
    </dxf>
    <dxf>
      <font>
        <b/>
        <i val="0"/>
        <strike val="0"/>
        <condense val="0"/>
        <extend val="0"/>
        <outline val="0"/>
        <shadow val="0"/>
        <u val="none"/>
        <vertAlign val="baseline"/>
        <sz val="12"/>
        <color theme="0"/>
        <name val="Aptos Narrow"/>
        <family val="2"/>
        <scheme val="minor"/>
      </font>
      <fill>
        <patternFill patternType="solid">
          <fgColor indexed="64"/>
          <bgColor rgb="FF00B050"/>
        </patternFill>
      </fill>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auto="1"/>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0"/>
        <name val="Aptos Narrow"/>
        <family val="2"/>
        <scheme val="minor"/>
      </font>
      <fill>
        <patternFill patternType="solid">
          <fgColor indexed="64"/>
          <bgColor rgb="FF00B050"/>
        </patternFill>
      </fill>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font>
    </dxf>
    <dxf>
      <font>
        <b/>
      </font>
    </dxf>
    <dxf>
      <font>
        <color theme="0"/>
      </font>
    </dxf>
    <dxf>
      <font>
        <color theme="0"/>
      </font>
    </dxf>
    <dxf>
      <fill>
        <patternFill patternType="solid">
          <bgColor rgb="FFFF0000"/>
        </patternFill>
      </fill>
    </dxf>
    <dxf>
      <fill>
        <patternFill patternType="solid">
          <bgColor rgb="FFFF0000"/>
        </patternFill>
      </fill>
    </dxf>
    <dxf>
      <font>
        <color theme="0"/>
      </font>
    </dxf>
    <dxf>
      <font>
        <color theme="0"/>
      </font>
    </dxf>
    <dxf>
      <font>
        <b/>
      </font>
    </dxf>
    <dxf>
      <font>
        <b/>
      </font>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color theme="0"/>
      </font>
    </dxf>
    <dxf>
      <font>
        <color theme="0"/>
      </font>
    </dxf>
    <dxf>
      <fill>
        <patternFill patternType="solid">
          <bgColor rgb="FFFF0000"/>
        </patternFill>
      </fill>
    </dxf>
    <dxf>
      <fill>
        <patternFill patternType="solid">
          <bgColor rgb="FFFF0000"/>
        </patternFill>
      </fill>
    </dxf>
    <dxf>
      <font>
        <color theme="0"/>
      </font>
    </dxf>
    <dxf>
      <font>
        <color theme="0"/>
      </font>
    </dxf>
    <dxf>
      <font>
        <b/>
      </font>
    </dxf>
    <dxf>
      <fill>
        <patternFill patternType="solid">
          <bgColor rgb="FFFF0000"/>
        </patternFill>
      </fill>
    </dxf>
    <dxf>
      <fill>
        <patternFill patternType="solid">
          <bgColor rgb="FFFF0000"/>
        </patternFill>
      </fill>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7" formatCode="dd/mm/yyyy\ hh:mm"/>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[avis_enrichis_v2.xlsx]TCD catégorie (2)!Tableau croisé dynamique2</c:name>
    <c:fmtId val="2"/>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rgbClr val="FF0000"/>
          </a:solidFill>
          <a:ln w="19050">
            <a:solidFill>
              <a:schemeClr val="lt1"/>
            </a:solidFill>
          </a:ln>
          <a:effectLst/>
        </c:spPr>
      </c:pivotFmt>
    </c:pivotFmts>
    <c:plotArea>
      <c:layout/>
      <c:pieChart>
        <c:varyColors val="1"/>
        <c:ser>
          <c:idx val="0"/>
          <c:order val="0"/>
          <c:tx>
            <c:strRef>
              <c:f>'TCD catégorie (2)'!$B$3:$B$4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ED-4C41-B7E6-A5BE7CE50F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ED-4C41-B7E6-A5BE7CE50F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ED-4C41-B7E6-A5BE7CE50F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ED-4C41-B7E6-A5BE7CE50F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ED-4C41-B7E6-A5BE7CE50F6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A3ED-4C41-B7E6-A5BE7CE50F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ED-4C41-B7E6-A5BE7CE50F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ED-4C41-B7E6-A5BE7CE50F6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ED-4C41-B7E6-A5BE7CE50F6D}"/>
              </c:ext>
            </c:extLst>
          </c:dPt>
          <c:dPt>
            <c:idx val="9"/>
            <c:bubble3D val="0"/>
            <c:spPr>
              <a:solidFill>
                <a:schemeClr val="accent4">
                  <a:lumMod val="60000"/>
                </a:schemeClr>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 catégorie (2)'!$A$5:$A$15</c:f>
              <c:strCache>
                <c:ptCount val="10"/>
                <c:pt idx="0">
                  <c:v>Annulation / Réservation</c:v>
                </c:pt>
                <c:pt idx="1">
                  <c:v>Bug Technique</c:v>
                </c:pt>
                <c:pt idx="2">
                  <c:v>Confiance / Fiabilité</c:v>
                </c:pt>
                <c:pt idx="3">
                  <c:v>Facilité / Simplicité</c:v>
                </c:pt>
                <c:pt idx="4">
                  <c:v>Financier</c:v>
                </c:pt>
                <c:pt idx="5">
                  <c:v>Général</c:v>
                </c:pt>
                <c:pt idx="6">
                  <c:v>Localisation / Langue</c:v>
                </c:pt>
                <c:pt idx="7">
                  <c:v>Qualité du bien</c:v>
                </c:pt>
                <c:pt idx="8">
                  <c:v>Service Client</c:v>
                </c:pt>
                <c:pt idx="9">
                  <c:v>UX / Ergonomie</c:v>
                </c:pt>
              </c:strCache>
            </c:strRef>
          </c:cat>
          <c:val>
            <c:numRef>
              <c:f>'TCD catégorie (2)'!$B$5:$B$15</c:f>
              <c:numCache>
                <c:formatCode>General</c:formatCode>
                <c:ptCount val="10"/>
                <c:pt idx="0">
                  <c:v>102</c:v>
                </c:pt>
                <c:pt idx="1">
                  <c:v>60</c:v>
                </c:pt>
                <c:pt idx="2">
                  <c:v>4</c:v>
                </c:pt>
                <c:pt idx="3">
                  <c:v>29</c:v>
                </c:pt>
                <c:pt idx="4">
                  <c:v>115</c:v>
                </c:pt>
                <c:pt idx="5">
                  <c:v>103</c:v>
                </c:pt>
                <c:pt idx="6">
                  <c:v>106</c:v>
                </c:pt>
                <c:pt idx="7">
                  <c:v>80</c:v>
                </c:pt>
                <c:pt idx="8">
                  <c:v>60</c:v>
                </c:pt>
                <c:pt idx="9">
                  <c:v>37</c:v>
                </c:pt>
              </c:numCache>
            </c:numRef>
          </c:val>
          <c:extLst>
            <c:ext xmlns:c16="http://schemas.microsoft.com/office/drawing/2014/chart" uri="{C3380CC4-5D6E-409C-BE32-E72D297353CC}">
              <c16:uniqueId val="{00000012-A3ED-4C41-B7E6-A5BE7CE50F6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55555555555556"/>
          <c:y val="4.9326698745990077E-2"/>
          <c:w val="0.31666666666666665"/>
          <c:h val="0.8919229367162437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[avis_enrichis_v2.xlsx]TCD catégorie!Tableau croisé dynamique3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s>
    <c:plotArea>
      <c:layout/>
      <c:pieChart>
        <c:varyColors val="1"/>
        <c:ser>
          <c:idx val="0"/>
          <c:order val="0"/>
          <c:tx>
            <c:strRef>
              <c:f>'TCD catégorie'!$B$3:$B$4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2F55-49C9-99D5-6A524551BFB4}"/>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 catégorie'!$A$5:$A$13</c:f>
              <c:strCache>
                <c:ptCount val="8"/>
                <c:pt idx="0">
                  <c:v>Annulation / Réservation</c:v>
                </c:pt>
                <c:pt idx="1">
                  <c:v>Autre</c:v>
                </c:pt>
                <c:pt idx="2">
                  <c:v>Bug Technique</c:v>
                </c:pt>
                <c:pt idx="3">
                  <c:v>Financier</c:v>
                </c:pt>
                <c:pt idx="4">
                  <c:v>Localisation / Langue</c:v>
                </c:pt>
                <c:pt idx="5">
                  <c:v>Qualité du bien</c:v>
                </c:pt>
                <c:pt idx="6">
                  <c:v>Service Client</c:v>
                </c:pt>
                <c:pt idx="7">
                  <c:v>UX / Ergonomie</c:v>
                </c:pt>
              </c:strCache>
            </c:strRef>
          </c:cat>
          <c:val>
            <c:numRef>
              <c:f>'TCD catégorie'!$B$5:$B$13</c:f>
              <c:numCache>
                <c:formatCode>General</c:formatCode>
                <c:ptCount val="8"/>
                <c:pt idx="0">
                  <c:v>96</c:v>
                </c:pt>
                <c:pt idx="1">
                  <c:v>150</c:v>
                </c:pt>
                <c:pt idx="2">
                  <c:v>58</c:v>
                </c:pt>
                <c:pt idx="3">
                  <c:v>115</c:v>
                </c:pt>
                <c:pt idx="4">
                  <c:v>106</c:v>
                </c:pt>
                <c:pt idx="5">
                  <c:v>79</c:v>
                </c:pt>
                <c:pt idx="6">
                  <c:v>59</c:v>
                </c:pt>
                <c:pt idx="7">
                  <c:v>33</c:v>
                </c:pt>
              </c:numCache>
            </c:numRef>
          </c:val>
          <c:extLst>
            <c:ext xmlns:c16="http://schemas.microsoft.com/office/drawing/2014/chart" uri="{C3380CC4-5D6E-409C-BE32-E72D297353CC}">
              <c16:uniqueId val="{00000000-2F55-49C9-99D5-6A524551BF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[avis_enrichis_v2.xlsx]TCD Catégorie Second (2)!Tableau croisé dynamique2</c:name>
    <c:fmtId val="1"/>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s>
    <c:plotArea>
      <c:layout/>
      <c:pieChart>
        <c:varyColors val="1"/>
        <c:ser>
          <c:idx val="0"/>
          <c:order val="0"/>
          <c:tx>
            <c:strRef>
              <c:f>'TCD Catégorie Second (2)'!$B$3:$B$4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rgbClr val="FF0000"/>
              </a:solidFill>
              <a:ln w="19050">
                <a:solidFill>
                  <a:schemeClr val="lt1"/>
                </a:solidFill>
              </a:ln>
              <a:effectLst/>
            </c:spPr>
            <c:extLst>
              <c:ext xmlns:c16="http://schemas.microsoft.com/office/drawing/2014/chart" uri="{C3380CC4-5D6E-409C-BE32-E72D297353CC}">
                <c16:uniqueId val="{00000002-E5A9-492A-BF1F-B81BFF412FFF}"/>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 Catégorie Second (2)'!$A$5:$A$14</c:f>
              <c:strCache>
                <c:ptCount val="9"/>
                <c:pt idx="0">
                  <c:v>Annulation / Réservation</c:v>
                </c:pt>
                <c:pt idx="1">
                  <c:v>Bug Technique</c:v>
                </c:pt>
                <c:pt idx="2">
                  <c:v>Compte / Connexion</c:v>
                </c:pt>
                <c:pt idx="3">
                  <c:v>Financier</c:v>
                </c:pt>
                <c:pt idx="4">
                  <c:v>Localisation / Langue</c:v>
                </c:pt>
                <c:pt idx="5">
                  <c:v>Qualité du bien</c:v>
                </c:pt>
                <c:pt idx="6">
                  <c:v>Service Client</c:v>
                </c:pt>
                <c:pt idx="7">
                  <c:v>UX / Ergonomie</c:v>
                </c:pt>
                <c:pt idx="8">
                  <c:v>(vide)</c:v>
                </c:pt>
              </c:strCache>
            </c:strRef>
          </c:cat>
          <c:val>
            <c:numRef>
              <c:f>'TCD Catégorie Second (2)'!$B$5:$B$14</c:f>
              <c:numCache>
                <c:formatCode>General</c:formatCode>
                <c:ptCount val="9"/>
                <c:pt idx="0">
                  <c:v>41</c:v>
                </c:pt>
                <c:pt idx="1">
                  <c:v>48</c:v>
                </c:pt>
                <c:pt idx="2">
                  <c:v>16</c:v>
                </c:pt>
                <c:pt idx="3">
                  <c:v>101</c:v>
                </c:pt>
                <c:pt idx="4">
                  <c:v>39</c:v>
                </c:pt>
                <c:pt idx="5">
                  <c:v>131</c:v>
                </c:pt>
                <c:pt idx="6">
                  <c:v>76</c:v>
                </c:pt>
                <c:pt idx="7">
                  <c:v>34</c:v>
                </c:pt>
                <c:pt idx="8">
                  <c:v>210</c:v>
                </c:pt>
              </c:numCache>
            </c:numRef>
          </c:val>
          <c:extLst>
            <c:ext xmlns:c16="http://schemas.microsoft.com/office/drawing/2014/chart" uri="{C3380CC4-5D6E-409C-BE32-E72D297353CC}">
              <c16:uniqueId val="{00000000-E5A9-492A-BF1F-B81BFF412FF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55555555555556"/>
          <c:y val="4.9326698745990077E-2"/>
          <c:w val="0.31666666666666665"/>
          <c:h val="0.8919229367162437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[avis_enrichis_v2.xlsx]TCD Catégorie Second!Tableau croisé dynamique2</c:name>
    <c:fmtId val="2"/>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rgbClr val="FF000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0000"/>
          </a:solidFill>
          <a:ln w="19050">
            <a:solidFill>
              <a:schemeClr val="lt1"/>
            </a:solidFill>
          </a:ln>
          <a:effectLst/>
        </c:spPr>
      </c:pivotFmt>
    </c:pivotFmts>
    <c:plotArea>
      <c:layout/>
      <c:pieChart>
        <c:varyColors val="1"/>
        <c:ser>
          <c:idx val="0"/>
          <c:order val="0"/>
          <c:tx>
            <c:strRef>
              <c:f>'TCD Catégorie Second'!$B$3:$B$4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FF0000"/>
              </a:solidFill>
              <a:ln w="19050">
                <a:solidFill>
                  <a:schemeClr val="lt1"/>
                </a:solidFill>
              </a:ln>
              <a:effectLst/>
            </c:spPr>
            <c:extLst>
              <c:ext xmlns:c16="http://schemas.microsoft.com/office/drawing/2014/chart" uri="{C3380CC4-5D6E-409C-BE32-E72D297353CC}">
                <c16:uniqueId val="{00000015-418C-4D88-83FF-6E967A5F1305}"/>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 Catégorie Second'!$A$5:$A$13</c:f>
              <c:strCache>
                <c:ptCount val="8"/>
                <c:pt idx="0">
                  <c:v>Annulation / Réservation</c:v>
                </c:pt>
                <c:pt idx="1">
                  <c:v>Autre</c:v>
                </c:pt>
                <c:pt idx="2">
                  <c:v>Bug Technique</c:v>
                </c:pt>
                <c:pt idx="3">
                  <c:v>Financier</c:v>
                </c:pt>
                <c:pt idx="4">
                  <c:v>Localisation / Langue</c:v>
                </c:pt>
                <c:pt idx="5">
                  <c:v>Qualité du bien</c:v>
                </c:pt>
                <c:pt idx="6">
                  <c:v>Service Client</c:v>
                </c:pt>
                <c:pt idx="7">
                  <c:v>UX / Ergonomie</c:v>
                </c:pt>
              </c:strCache>
            </c:strRef>
          </c:cat>
          <c:val>
            <c:numRef>
              <c:f>'TCD Catégorie Second'!$B$5:$B$13</c:f>
              <c:numCache>
                <c:formatCode>General</c:formatCode>
                <c:ptCount val="8"/>
                <c:pt idx="0">
                  <c:v>96</c:v>
                </c:pt>
                <c:pt idx="1">
                  <c:v>150</c:v>
                </c:pt>
                <c:pt idx="2">
                  <c:v>58</c:v>
                </c:pt>
                <c:pt idx="3">
                  <c:v>115</c:v>
                </c:pt>
                <c:pt idx="4">
                  <c:v>106</c:v>
                </c:pt>
                <c:pt idx="5">
                  <c:v>79</c:v>
                </c:pt>
                <c:pt idx="6">
                  <c:v>59</c:v>
                </c:pt>
                <c:pt idx="7">
                  <c:v>33</c:v>
                </c:pt>
              </c:numCache>
            </c:numRef>
          </c:val>
          <c:extLst>
            <c:ext xmlns:c16="http://schemas.microsoft.com/office/drawing/2014/chart" uri="{C3380CC4-5D6E-409C-BE32-E72D297353CC}">
              <c16:uniqueId val="{00000013-418C-4D88-83FF-6E967A5F130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55555555555556"/>
          <c:y val="4.9326698745990077E-2"/>
          <c:w val="0.2746206299212598"/>
          <c:h val="0.43444431672318334"/>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[avis_enrichis_v2.xlsx]TCD V1!Tableau croisé dynamique1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pivotFmt>
    </c:pivotFmts>
    <c:plotArea>
      <c:layout/>
      <c:pieChart>
        <c:varyColors val="1"/>
        <c:ser>
          <c:idx val="0"/>
          <c:order val="0"/>
          <c:tx>
            <c:strRef>
              <c:f>'TCD V1'!$B$3:$B$4</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9-9757-455B-A42B-75271D1EC497}"/>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'TCD V1'!$A$5:$A$12</c:f>
              <c:strCache>
                <c:ptCount val="7"/>
                <c:pt idx="1">
                  <c:v>Annulation / Réservation</c:v>
                </c:pt>
                <c:pt idx="2">
                  <c:v>Bug Technique</c:v>
                </c:pt>
                <c:pt idx="3">
                  <c:v>Financier</c:v>
                </c:pt>
                <c:pt idx="4">
                  <c:v>Qualité du bien</c:v>
                </c:pt>
                <c:pt idx="5">
                  <c:v>Service Client</c:v>
                </c:pt>
                <c:pt idx="6">
                  <c:v>UX / Ergonomie</c:v>
                </c:pt>
              </c:strCache>
            </c:strRef>
          </c:cat>
          <c:val>
            <c:numRef>
              <c:f>'TCD V1'!$B$5:$B$12</c:f>
              <c:numCache>
                <c:formatCode>General</c:formatCode>
                <c:ptCount val="7"/>
                <c:pt idx="0">
                  <c:v>376</c:v>
                </c:pt>
                <c:pt idx="1">
                  <c:v>13</c:v>
                </c:pt>
                <c:pt idx="2">
                  <c:v>34</c:v>
                </c:pt>
                <c:pt idx="3">
                  <c:v>89</c:v>
                </c:pt>
                <c:pt idx="4">
                  <c:v>101</c:v>
                </c:pt>
                <c:pt idx="5">
                  <c:v>66</c:v>
                </c:pt>
                <c:pt idx="6">
                  <c:v>17</c:v>
                </c:pt>
              </c:numCache>
            </c:numRef>
          </c:val>
          <c:extLst>
            <c:ext xmlns:c16="http://schemas.microsoft.com/office/drawing/2014/chart" uri="{C3380CC4-5D6E-409C-BE32-E72D297353CC}">
              <c16:uniqueId val="{00000000-9757-455B-A42B-75271D1EC4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398820837050545"/>
          <c:y val="0.15247411781860601"/>
          <c:w val="0.29797350762189206"/>
          <c:h val="0.81842701953922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571500</xdr:colOff>
      <xdr:row>1</xdr:row>
      <xdr:rowOff>139700</xdr:rowOff>
    </xdr:from>
    <xdr:to>
      <xdr:col>8</xdr:col>
      <xdr:colOff>571500</xdr:colOff>
      <xdr:row>16</xdr:row>
      <xdr:rowOff>120650</xdr:rowOff>
    </xdr:to>
    <xdr:graphicFrame macro="">
      <xdr:nvGraphicFramePr>
        <xdr:cNvPr id="2" name="Graphique 1">
          <a:extLst>
            <a:ext uri="{FF2B5EF4-FFF2-40B4-BE49-F238E27FC236}">
              <a16:creationId xmlns:a16="http://schemas.microsoft.com/office/drawing/2014/main" id="{FC89E30C-5286-40A8-B0B8-86BCE1B4C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647700</xdr:colOff>
      <xdr:row>3</xdr:row>
      <xdr:rowOff>57150</xdr:rowOff>
    </xdr:from>
    <xdr:to>
      <xdr:col>9</xdr:col>
      <xdr:colOff>647700</xdr:colOff>
      <xdr:row>18</xdr:row>
      <xdr:rowOff>38100</xdr:rowOff>
    </xdr:to>
    <xdr:graphicFrame macro="">
      <xdr:nvGraphicFramePr>
        <xdr:cNvPr id="2" name="Graphique 1">
          <a:extLst>
            <a:ext uri="{FF2B5EF4-FFF2-40B4-BE49-F238E27FC236}">
              <a16:creationId xmlns:a16="http://schemas.microsoft.com/office/drawing/2014/main" id="{70429870-A34C-ABE3-17C9-11302B7DF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1</xdr:row>
      <xdr:rowOff>139700</xdr:rowOff>
    </xdr:from>
    <xdr:to>
      <xdr:col>8</xdr:col>
      <xdr:colOff>571500</xdr:colOff>
      <xdr:row>16</xdr:row>
      <xdr:rowOff>120650</xdr:rowOff>
    </xdr:to>
    <xdr:graphicFrame macro="">
      <xdr:nvGraphicFramePr>
        <xdr:cNvPr id="2" name="Graphique 1">
          <a:extLst>
            <a:ext uri="{FF2B5EF4-FFF2-40B4-BE49-F238E27FC236}">
              <a16:creationId xmlns:a16="http://schemas.microsoft.com/office/drawing/2014/main" id="{032F81C7-9E76-3AA2-22AB-4C77AE913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336550</xdr:colOff>
      <xdr:row>1</xdr:row>
      <xdr:rowOff>63500</xdr:rowOff>
    </xdr:from>
    <xdr:to>
      <xdr:col>12</xdr:col>
      <xdr:colOff>590550</xdr:colOff>
      <xdr:row>29</xdr:row>
      <xdr:rowOff>127000</xdr:rowOff>
    </xdr:to>
    <xdr:graphicFrame macro="">
      <xdr:nvGraphicFramePr>
        <xdr:cNvPr id="2" name="Graphique 1">
          <a:extLst>
            <a:ext uri="{FF2B5EF4-FFF2-40B4-BE49-F238E27FC236}">
              <a16:creationId xmlns:a16="http://schemas.microsoft.com/office/drawing/2014/main" id="{9DEC6DBA-2591-44A0-8766-AF3E806A3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844550</xdr:colOff>
      <xdr:row>3</xdr:row>
      <xdr:rowOff>174624</xdr:rowOff>
    </xdr:from>
    <xdr:to>
      <xdr:col>7</xdr:col>
      <xdr:colOff>342900</xdr:colOff>
      <xdr:row>25</xdr:row>
      <xdr:rowOff>76199</xdr:rowOff>
    </xdr:to>
    <xdr:graphicFrame macro="">
      <xdr:nvGraphicFramePr>
        <xdr:cNvPr id="2" name="Graphique 1">
          <a:extLst>
            <a:ext uri="{FF2B5EF4-FFF2-40B4-BE49-F238E27FC236}">
              <a16:creationId xmlns:a16="http://schemas.microsoft.com/office/drawing/2014/main" id="{C2BC513C-5AA6-0599-6A2E-C155B719F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e pierrin" refreshedDate="46127.745375810184" createdVersion="8" refreshedVersion="8" minRefreshableVersion="3" recordCount="696" xr:uid="{C75EEC44-7264-41BB-96CC-75BCE4A9802D}">
  <cacheSource type="worksheet">
    <worksheetSource name="Tableau1"/>
  </cacheSource>
  <cacheFields count="7">
    <cacheField name="date" numFmtId="22">
      <sharedItems containsSemiMixedTypes="0" containsNonDate="0" containsDate="1" containsString="0" minDate="2025-01-01T13:37:19" maxDate="2026-04-14T15:39:39"/>
    </cacheField>
    <cacheField name="note" numFmtId="1">
      <sharedItems containsSemiMixedTypes="0" containsString="0" containsNumber="1" containsInteger="1" minValue="1" maxValue="5"/>
    </cacheField>
    <cacheField name="texte" numFmtId="0">
      <sharedItems count="674" longText="1">
        <s v="impossible d'avoir l'application en français."/>
        <s v="bonjour. comment on change la langue de l application ? celle ci est paramétré en allemand et je cherche en français"/>
        <s v="nul, impossible d cceder a mon compte propriétaire"/>
        <s v="impossible d avoir l application en français et en euros"/>
        <s v="impossible d'avoir le site en français et en €"/>
        <s v="impossible de mettre en français."/>
        <s v="trop Compliqueè"/>
        <s v="pas de choix de langue possible, monnaie utilisée n'est pas l'euros, impossible de modifier"/>
        <s v="impossible d'ouvrir !!?"/>
        <s v="impossible de se connecter depuis la mise à jour du 26/02/26..."/>
        <s v="l'application est nulle"/>
        <s v="Nous sommes très déçus de Abritel, les tarifs ne sont pas à jour, 2 fois de suite nous avons des augmentations de plus de 20%. Nous ne réserverons plus avec cette application, alors que nous avions une première expérience satisfaisante. JFJ"/>
        <s v="impossible de mettre l'appli en français"/>
        <s v="leur assistance est inexistante"/>
        <s v="impossible d'effectuer 1 paiement, c'est inadmissible. aucune solution proposée."/>
        <s v="service clients inexistant en cas de problème"/>
        <s v="je ne comprends pas l'anglais."/>
        <s v="nulle .... a part pour demander de vous envoyer des notifications inutiles"/>
        <s v="bien 1"/>
        <s v="appli 0 pour les hebergeurs"/>
        <s v="catastrophique, vraiment pas ludique"/>
        <s v="i cagnotte changé the language : evething is in english but my Mother language is french !!"/>
        <s v="it could be a good app but I can't change language, country, currency. The helpdesk can't help me. It is correct on the website but not on the app. any Idea ?"/>
        <s v="appli nul impossible de terminer l'inscription final"/>
        <s v="super offre mais une application et un site web simplement horrible. l'expérience de réservation est insupportable. surprenant d'avoir quelque chose d'aussi mal optimisé en 2025"/>
        <s v="Pas possible de mettre en euro ( dollar NZ)"/>
        <s v="je suis désabusé"/>
        <s v="partage par un proche d'un voyage. obliger d'installer l'application et de créé un compte. Encore une pompe a donnée"/>
        <s v="forcer les gens à télécharger votre application pour ouvrir un lien c'est une honte"/>
        <s v="aucune aide en cas de problème"/>
        <s v="nul peu de réservations et n'ai jamais reçu votre paiement de votre part , suite aux peu de réservations que j'ai eu"/>
        <s v="Appli en anglais. Devise New zelandaise pas moyen de trouver l'application en français et en euros"/>
        <s v="vrbo pas en français me dit que j'ai une réservation mais je ne la voit pas"/>
        <s v="que ce soit en tant qu hôte ou pour réserver, vos sites sont déconcertants quand il s agit de faire des modifications, résilier, modifier... c est épuisant le temps perdu à chercher des solutions"/>
        <s v="pas fiable. les locations sont disponibles et quand on réserve, on nous refuse la location sans raisons et il remette à louer plus cher."/>
        <s v="ne fonctionne pas"/>
        <s v="je ne parviens pas à passer du mode hôte au mode propriétaire..."/>
        <s v="je n'arrive pas à accéder aux fonctions de base depuis l'application mobile"/>
        <s v="impossible de changer la devise et la langue"/>
        <s v="ne répond pas à 'os attentes et utilisation peu attractive"/>
        <s v="le site s'ouvre en anglais systématiquement"/>
        <s v="trop complexe et ne reflète pas la réalité"/>
        <s v="impossible d'obtenir une facture acquittée ou des d'avoir des renseignements fiables et réalistes pour y arriver. c'est une honte."/>
        <s v="aplication nulle"/>
        <s v="très mauvaise expérience, le logement annoncé pour 6 personnes, était destiné à 4 personnes et encore avec deux enfants, logement sale sous les lits, la propriétaire nous a signalé des tâches sur le sol à notre arrivée et a eu le culot de nous dire que c'est nous à notre départ, un porte télé défectueux qu'elle nous a reproché d'avoir abîmé alors qu'il était en mauvais état, l'avis que nous avons laissé sur le profil n'a jamais été publié, visible Abritel ne publie pas les avis négatifs."/>
        <s v="Pas intuitif"/>
        <s v="appli non compatible avec des Android pas si vieux"/>
        <s v="cest des voleurs evitez abritel"/>
        <s v="je ne retrouve pas l accès à mon annonce où j ai 2 réservations dont 2 locataires actuellement présents chez moi"/>
        <s v="honteux le service clients a fuire absolument"/>
        <s v="abritel est une plate-forme qui heberge des hotes et des hébergement insalubre, dangeureux et frauduleux et qui ne se préoccupe pas du dédommagement des victimes."/>
        <s v="Impossible de trouver l'espace propriétaire."/>
        <s v="au départ il était prévu deux versement un le jour de la réservation et le deuxième le 19 septembre mais finalement il y a 3 versements pas très professionnel"/>
        <s v="Rare possibilité de se connecter sur son compte. A chaque fois, &quot;désolé, une erreur s'est produite de notre côté&quot;"/>
        <s v="je ne trouve pas le français"/>
        <s v="Texte en anglais Devises en NZ Impossible de changer ces 2 paramètres car ils ne figurent pas dans le profil utilisateur !!! J'ai cherché partout sans succès J'ai installé l'app mais ce n'est pas mieux..."/>
        <s v="impossible de paramétrer la recherche. maison, villa, appartement, mobilhome, tout est proposé malgré les choix. Vraiment pas adapté aux smartphones"/>
        <s v="on ne trouve rien et franchement c est très énervant. vive airbnb"/>
        <s v="Bonjour je n arrive plus à consulter les avis que m ont donné les propriétaires de mes locations merci Valérie"/>
        <s v="les prix sont abérrant je recommande plutôt booking ou airbnb"/>
        <s v="très décevant l'application propose des appartements et quand nous demandons à les réserver les réservations ne sont pas validées très décevant"/>
        <s v="Pas du tout intuitif"/>
        <s v="nul en allemand sans choix de la langue possible"/>
        <s v="tout est en anglais, aucun moyen de changer la langue. Je désinstalle."/>
        <s v="appareil non compatible avec l'application ???????"/>
        <s v="en Anglais pourquoi l application a changé depuis des années je dois passer maintenant par le site meme pour avoir en français"/>
        <s v="application et site très mal fait"/>
        <s v="très mal fait"/>
        <s v="Impossible de changer la devise"/>
        <s v="L'application ne fonctionne pas et redige vers le site internet."/>
        <s v="impossible d'avoir le service client"/>
        <s v="bug et rebug"/>
        <s v="impossible à utiliser. Le message après la saisie du code prends tout l'écran et ne propose aucun bouton"/>
        <s v="impossible de changer de devise et de langue"/>
        <s v="aucune aide en cas de besoin."/>
        <s v="Trop compliqué"/>
        <s v="catastrophique, suppression de l’ancienne application propriétaire abritel .plus d’accès à mon annonce et la gestion des réservations....impossible de récupérer mon ancien compte pour l’instant"/>
        <s v="pour quelle raison je n'arrive pas à me connecter à mon compte propriétaire je tombe sur un compte vacancière"/>
        <s v="Si on pose une question au service client par le chat on fait que tourner en rond mais on obtient aucune réponse au final!!!"/>
        <s v="Bloque sur mode voyageur"/>
        <s v="D'abord je suis le lien proposé par le site abritel.fr qui me fait installer VRBO propriétés de vacances qui me propose le choix entre les états unis, le Canada.... Je désinstalle. Je trouve Abritel Home Away sur le play store. J'installe. J'ouvre et mon application se configure pour la Nouvelle Zélande. Bref, si vous habitez la Belgique comme moi, ne perdez pas votre temps à essayer d'installer les applications rester sur le site web, par ailleurs plus complet."/>
        <s v="Je suis en nzd impossible de changer !"/>
        <s v="Impossible de l'avoir en français"/>
        <s v="Process de réservation mauvais. Pas de communication du propriétaire via Abritel. Nous avons dû solliciter le service commercial d Abritel Réservation honorée et payée mais nous n'étions pas attendus malgré les échanges avec le propriétaire. Et Abritel censure l avis que nous souhaitons laisser."/>
        <s v="obligé de l'installer pour voir les annonces sur le net : forcing."/>
        <s v="Application trop compliqué un vrai labyrinthe"/>
        <s v="J'ai pas trouvé comment faire pour mettre mon logement en location depuis mon compte"/>
        <s v="J essaie de m identifier en tant qu hôte...impossible"/>
        <s v="Trop compliqué !"/>
        <s v="Appli nulle...."/>
        <s v="Je ne sais pas changer le site en français avec l'application donc je ne sais pas l'utiliser"/>
        <s v="Comment acceder a mon annonce ???"/>
        <s v="Appli toute nul, ne fonctionne pas bien, me dit que je n'ai pas internet sauf que y'a que cette appli qui me dit ça !! Bref, quand on sait pas faire une application on garde juste le site, ça va bien aussi au final.."/>
        <s v="Impossible de mettre la nouvelle appli sur mon téléphone, l'ancienne fonctionnait très bien, je ne peux plus répondre directement de mon téléphone, et comme je ne peux pas avoir en permanence mon ordi cela va poser des problèmes sur la rapidité voire la possibilité de répondre aux demandes de réservation !!!"/>
        <s v="J'ai téléchargé l'application mais celle-ci est en Anglais !!! Impossible d'avoir la version française !!!"/>
        <s v="C'est catastrophique"/>
        <s v="Absolument honteux qu'on soit obligé de télécharger l'appli pour suivre un lien partagé par quelqu'un !!! Même 1 étoile c'est déjà trop."/>
        <s v="Application lente, système de favoris désastreux. Il faut vraiment avoir envie de partir en vacances ! Et ça ne s'améliore pas !!"/>
        <s v="Impossible d'aller sur le site…. Impossible d'aller sur le site normalement..je tombe sur la version neo zélandaise (!)... impossible de changer...je retourne sur Airbnb"/>
        <s v="Proxénète de la location courte durée.. Proxénète de la location courte durée._x000d__x000a_en tant qu'hôte hébergeur, on nous oblige à faire du chiffre d'affaires. Impossible de travailler à son rythme._x000d__x000a_tous les deux mois ils relèvent les compteurs._x000d__x000a_Plus de détail sur des méthodes plus que douteuses dans un prochain avis"/>
        <s v="Très mauvais système de réservation. On attend 24 h après une réservation_x000d__x000a_ pour ensuite revoir un mail disant que la demande a expiré et du plus il faut laisser des coordonnées bancaires"/>
        <s v="Inutilisable sur mon IPad. L’application s’installe systématiquement en Anglais alors que ma langue système est le Français et en plus on m’impose une devise $NZ. Je ne peux pas réserver à partir de l’ipad car je ne trouve pas comment changer ces paramètres"/>
        <s v="Montant à régler plus élevé que le devis. Dès la saisie du moyen de paiement, le montant à régler augmente sensiblement. Sans alerte, sans motif et donc sans aucun respect du devis"/>
        <s v="catastrophique.. Nous avons des propriétés listées sur Abritel._x000d__x000a_C'est une catastrophe. Pour une réservation, c'est indiqué comme payé, hors le client indique ne pas avoir été débité.  Et nous n'avons rien reçu également. Le service client ne sait rien et doit nous rappeler. _x000d__x000a_Nous avons préféré délister nos propriétés"/>
        <s v="NUL. Impossible de changer la monnaie et la langue sur l’apppli"/>
        <s v="manque dec professionalisme. aucune réponse aux questions posées. je n'ai pu faire de réservation"/>
        <s v="Je ne peux pas mettre 0. Je ne peux pas mettre 0 _x000d__x000a_Mais ne propose aucune solution de paiement autre que des liens externes de paiement suspicieux et n’apportent aucune solution_x000d__x000a__x000d__x000a_À fuir, arnaque"/>
        <s v="👎👎👎👎. rembourse pas"/>
        <s v="Vraiment nul. Application en anglais et avec la devise de la Nouvelle Zélande alors que je suis en France. Impossible de changer les paramètres"/>
        <s v="Séjour annulé à la dernière minute et…. Séjour annulé à la dernière minute et refus déguisé pour éviter de nous dédommager . C'est un organisme à fuir !!!!"/>
        <s v="So bad. Impossible to change langage and currency_x000d__x000a_The IA bot is so baf"/>
        <s v="Très très déçue par ABRITEL. Très déçue par ABRITEL. Propriétaire d'une maison que je mets en location depuis presque 10 ans sur leur site  et avec un retour client de 5/5 ; ils viennent carrément de stopper la publication de mon annonce car je ne louais pas suffisamment de semaines dans l'année alors même que je paye un abonnement annuel. Inadmissible. A fuir si vous êtes propriétaires"/>
        <s v="Très mauvais loueur. Je ne recommanderais pas"/>
        <s v="Votre avis n’a pas été envoyé. Votre avis n’a pas été envoyé_x000d__x000a_ _x000d__x000a__x000d__x000a_Nous vous remercions de nous avoir fait part de votre avis. Malheureusement, il a besoin d’être retravaillé afin que nous puissions le publier sur notre site Internet. Vous trouverez ci-dessous la raison pour laquelle nous ne pouvons pas l’approuver pour le moment. Veuillez réviser votre avis afin qu’il soit conforme à nos directives de contenu, que vous pouvez consulter ici. Une fois votre avis révisé, vous pouvez l’envoyer à nouveau en cliquant sur le bouton ci-dessous._x000d__x000a_ _x000d__x000a__x000d__x000a_Votre envoi comporte des commentaires trompeurs ou inexacts._x000d__x000a__x000d__x000a_Lire les directives de contenu_x000d__x000a_ _x000d__x000a_Votre avis_x000d__x000a_GITE DE CHARME DANS LE PARC NATUREL REGIONAL DU MORVAN MEUBLES DE TOURISME ****_x000d__x000a__x000d__x000a_L'endroit est calme, le gîte est joli mais peu pratique:manquent patères dans la salle de bain et dans les chambres,vaisselle insuffisante pour 4, pas d'essoreuse à salade .La table aurait méritée une nappe (saleté incrustée dans les lattes)Les lits 190X90 avec couettes trop petites, pas adaptées pour des adultes ni pour l'hiver.Les serviettes sont très très rêchesDe plus, on a dû a appelé le propriétaire le 31/12 à 20H (il n'a répondu qu'au 3ème appel)car on n'arrivait pas faire fonctionner le four . (pas de notice)Le chien du propriétaire a crotté sur la terrasse du gîte.Les 4 étoiles attribuées en 2015 et valables 5 ans sont elles encore d'actualité?"/>
        <s v="Si vous voulez être sdf pendant vos…. Si vous voulez être sdf pendant vos vacances… passez par Abritel, vous serez comblés !!!!_x000d__x000a_Un ramassis d’incompétents et de voleurs…_x000d__x000a_Et ils répondent quoi, les branques ???"/>
        <s v="Publicité mensongère. Un studio soit disant exceptionnel à Conflans Sainte Honorine.Radiateur d'appoint.Placard dangereux avec une porte à glace hors rail.Frigidaire fermant mal,plein de givre.Douche qui fuit.Lavabo bouché.Volet roulant cassé.Équipement cuisine sale et de bric et de broc.Seuls point positifs:un bon lit et des N espresso à disposition.Jolie décoration"/>
        <s v="Abritel a annulé ma réservation 5 jours…. Abritel a annulé ma réservation 5 jours avant mon départ sans aucune raison énoncée. Sur un voyage avec 9h de vol. Je les poursuis en justice dès aujourd'hui"/>
        <s v="Libre mais pas libre. On réserve des locations au final ce n'est pas disponibles du coup ça ne donne plus envie de passer par ce site"/>
        <s v="Aucune protection. Aucune protection pour ma_x000d__x000a_Part et aucun remboursement…"/>
        <s v="ABRITEL NE PAYE PAS LES LOYERS. Attention propriétaire bailleurs ! passer par abritel c'est voir le risque de ne pas être payé de ses loyers. J'attends depuis 15 jours alors que les sejours ont ete payés par les voyageurs plus de 8350 €. Je viens de lancer une mise en demeure et une video sur le web qui raconte en détails tout cela ne voyant aucune issu au probleme"/>
        <s v="Petit dejeuner. Meme pas le petit dejeuner inclus dans les filtres"/>
        <s v="Service client déplorable. Service client déplorable, première et dernière fois que je fais appel à eux"/>
        <s v="À fuirent !!!. Que des problèmes, aucun service client en cas de problème"/>
        <s v="Décevant. Pas de version française ???"/>
        <s v="Abritel ne publie que les avis positifs…. Abritel ne publie que les avis positifs ,des qu'il y a un problème l'avis est écarté"/>
        <s v="Localisation du gite fausse sur le site…. Localisation du gite fausse sur le site Abritel : 5km de l'endroit prevu !_x000d__x000a_Gite pas propre voire crasseux"/>
        <s v="Les informations sur l'accès au parking…. Les informations sur l'accès au parking ne précisaient pas que celui-ci se trouvait à 200 mètres de la résidence avec un accès très très pentu"/>
        <s v="Nous louons notre maison. Nous louons notre maison, pour les vacances d'été, nous avons un dégât sur notre terrasse, de la paraffine incrustée après allumage de bougies, et la société Abritel ne veut rien entendre parler car il n'y a pas de casse !!! après appel, vous arrivez sur une plateforme, à l'étranger apparemment et qui ne veut rien entendre ni vous faire remonter le problème. Fuyez cette plateforme au plus vite pour louer votre bien"/>
        <s v="Agent virtuel. Quel nullité cet agent !"/>
        <s v="Ne réserver pas chez Abritel !!!. Un conseil ne jamais réserver sur Abritel on m’a escroqué de 1200 euros chez eux je déconseille vraiment !!!!!!!!"/>
        <s v="Triste expérience pour notre ne part…. Triste expérience pour notre ne part les photos sur le site Abritel font rêve mais arrivée sur place désenchantée intérieur et extérieur sale de plus dés frelons le première nuit obligé de dormir à l hôtel _x000d__x000a_( Périgord lieu dit bardille ) vous travaillez toute l année pour ces vacances qui ont été bien gâché"/>
        <s v="Incompétent au possible. Nul. Répond aux questions suivant une Check list mais aucune personnalisation. _x000d__x000a_Répète 3 ou 4 fois les mêmes réponses car aucune argument à donner. _x000d__x000a_Et finalement raccroche au nez du client !!_x000d__x000a_J’ai appelé 3 fois pour le même pb, on m’a raccroché 2 fois au nez et la 3eme personne a dit qu’elle revenait vers moi par mail mais sans date précise de retour. lol _x000d__x000a_Ils sont Nuls !! _x000d__x000a_On ne peut pas mettre ZÉRO et c’est bien dommage !! _x000d__x000a_Vive AirBNB"/>
        <s v="Abritel,  application à éviter !. Nous avons loué via Abritel en août 25 une maison en Bretagne.  Un certain de manquement de la part du propriétaire des lieux entache notre séjour.  C'est tout naturellement que je note cette location à la hauteur des problématiques rencontrées.  Abritel refuse de publier mon avis et ne prend en compte que des avis tronqués.  C'est la troisième et dernière fois que je réserve via cette plate-forme dont les avis ne reflètent malheureusement pas la réalité ! Je ne recommande pas cette application et me tourne vers la concurrence"/>
        <s v="Location Paris dans le marais. Plus jamais !!"/>
        <s v="Expérience mitigée – logement mal décrit. Le logement réservé via Abritel était annoncé avec 5 chambres, mais l’une était en réalité une grande pièce ouverte sans porte, en enfilade. Cette configuration a compromis notre séjour en famille : une personne a dû repartir après la première nuit faute de chambre utilisable._x000d__x000a__x000d__x000a_Malgré nos signalements dès l’arrivée, ni l’hôte ni Abritel n’ont proposé de solution satisfaisante. L’annonce a été modifiée après notre séjour pour corriger cette imprécision, ce qui confirme que l’information initiale était incomplète"/>
        <s v="Nous avons loué une maison avec ma…. Nous avons loué une maison avec ma famille . Nous avons étais déçu par le manque de sécurité l hygiène les photos ne correspondait a la maison store baignoire inexistant piscine non sécurisé avec des enfants maison vétuste salle de bain sans verrou et abritel ne nous a trouvé aucune solution le dossier et toujours en cours de traitement et nous avons passer 1 semaine de vacances dans cette maison sans solution. Les vacances sont fini et toujours rien"/>
        <s v="Site et Suivi complètement nuls. Site et Application NULS !_x000d__x000a_A fuir !!!!!!!!!!"/>
        <s v="Ubuesque !. Catastrophique"/>
        <s v="Une location qui a été débité alors que…. Une location qui a été débité alors que l'hôtel ne loue plus le logement depuis 2 ans Honteux plus jamais je loue avec Abritel"/>
        <s v="Langue. Impossible de mettre en français !!!!"/>
        <s v="Contact. Nul, car impossible de modifier l e-mail!!!"/>
        <s v="Langue. Impossible de changer de langue !"/>
        <s v="Argg. Impossible de mettre en français et en euros"/>
        <s v="Location insalubre. Location a fuir"/>
        <s v="a fuir. Arnaque"/>
        <s v="Comment mettre en français / € ?. Tout est dans le titre. C’est en NZL"/>
        <s v="A bannir. Aucun suivi en cas de plainte. Non respect des closes. Application à bannir si vous voulez une sérénité concernant votre réservation"/>
        <s v="Horrible all. Prices in random currencies, properties sorted on stupid order, useless AI chatbot… Avoid"/>
        <s v="À fuire. J’ai réservé 1 nuit pour au final me retrouver avec une fausse annonce soit disant que le bateau avait été vendu._x000d__x000a_Débité sans possibilité de remboursement pour au final ne rien avoir. L’assistance de l’application qui ne fait strictement rien très décevant._x000d__x000a_180€ de perdu pour un faut propriétaire _x000d__x000a_Je ne recommande absolument pas les réservations sur ce site peu fiable"/>
        <s v="Appli en Anglais…. L’application est en Anglais et la monnaie en NZ…_x000d__x000a_Je suis obligée de passer par le site internet. _x000d__x000a_À quand une mise à jour pour corriger le problème ?"/>
        <s v="Totalement naze. Indique des disponibilités qui n’existent pas et nous prélèvent pour ne rembourser que 3 semaines après ! Honteux"/>
        <s v="Toujours en Anglais et monnaie en NZ. Depuis une mise à jour tout est écrit en Anglais, je n’arrive pas à changer et la monnaie est NZ…"/>
        <s v="la galère. Impossible de me connecter. Page figée. Quand on va sur l’aide, page blanche. Très mécontent"/>
        <s v="Support inexistant. J’essaye d’obtenir une facture. Les chats sont complètement inefficaces. Aucune possibilité de contacter un humain. Horrible"/>
        <s v="A fuir. Non ergonomique et Abritel et certains hôtes ne sont pas réglés"/>
        <s v="Ça me localise à la Nouvelle Zélande !!. L’appli mobile est par défaut à la Nouvelle Zélande donc je suis obligée de passer par le site pour avoir des prix et des informations correctes sur les locations. L’appli est donc inutile"/>
        <s v="Avis concernant Abritel. Avis concernant Abritel_x000d__x000a__x000d__x000a_Je suis extrêmement déçu de mon expérience avec Abritel. J’avais une réservation confirmée pour le 11 septembre, et j’ai appris au dernier moment que celle-ci avait été annulée, sans aucune information préalable, ni de la part du propriétaire, ni de la plateforme. Aucune anticipation, aucun appel, aucun message : rien._x000d__x000a__x000d__x000a_Résultat : je me retrouve dans une situation très compliquée, avec des billets d’avion déjà achetés (et non remboursables), et aucune solution d’hébergement à un prix raisonnable. À deux jours du départ, trouver un logement correct relève de l’impossible, ou alors à des tarifs exorbitants._x000d__x000a__x000d__x000a_Je trouve cela inacceptable et profondément décevant. Une plateforme sérieuse devrait mettre en place des garde-fous pour éviter ce type de situation et protéger ses clients. Là, c’est tout l’inverse : aucune fiabilité, aucun soutien, aucun service._x000d__x000a__x000d__x000a_Je demande clairement une compensation pour le préjudice subi. Non seulement cette annulation m’occasionne un stress énorme, mais elle me met également en galère financière et logistique._x000d__x000a__x000d__x000a_Abritel se présente comme une plateforme de confiance : pour ma part, cette expérience démontre exactement le contraire. Je déconseille vivement d’y réserver, car vous n’avez aucune garantie de sécurité, même avec une réservation confirmée"/>
        <s v="Propriétaire irrespectueux. très déçu du propriétaire chez qui nous avons réservé une location qui m’a annulé par mail cette dernière à trois jours d’arriver sur place. La raison et la réception de sa famille qui n’a pas vu depuis deux ans. Désolé mais quand on se met sur un site et que l’on loue son appartement et qu’on est signé, on doit s’y tenir. Du coup je me suis retrouvé sans rien et monsieur me dit vous n’avez qu’à chercher ailleurs ! Je trouve ce propriétaire abjecte"/>
        <s v="🔴 Expérience catastrophique – à éviter absolument.. Je voulais réserver du 13 au 17 août 2025, je l’ai bien précisé à l’hôte, mais il m’a fait réserver ces dates… pour 2026, sans me prévenir clairement._x000d__x000a_Je ne me suis rendu compte de l’erreur qu’à l’approche de mon voyage, et à ce moment-là, il était trop tard :_x000d__x000a_→ 270 € perdus,_x000d__x000a_→ aucune solution proposée,_x000d__x000a_→ aucun remboursement,_x000d__x000a_→ et un hôte qui rejette toute responsabilité._x000d__x000a__x000d__x000a_J’ai failli me retrouver sans logement pendant plusieurs jours, j’ai dû me débrouiller dans l’urgence, avec du stress et des frais en plus._x000d__x000a__x000d__x000a_⚠️ Franchement, je déconseille fortement._x000d__x000a_Hôte malhonnête, flou dans sa communication, zéro sens du service. Ne prenez pas le risque"/>
        <s v="Déception. Because of a conflict between abritel and the home owner planning, my reservation has been cancelled two weeks before my vacation. And all what I got from abritel assistance is : we are sorry for this. No proposition to help to find alternative solution. They didn’t deserve any star. I’ve put one just to send the comments"/>
        <s v="Zéro… des réservations soit disant disponible. Inadmissible des réservations disponibles sur lequel.._x000d__x000a_Des payements prélevés _x000d__x000a_Et des hôtes (merci à eux) qui vous appelle pour vous informer que c’est complet._x000d__x000a_Et impossible de se faire rembourser !!!_x000d__x000a_Abritel… fini pour moi"/>
        <s v="Arnaque optez pour Airbnb +++. Arnaque organisée... ils prélèvent l'argent de la location avant acceptation de l'hôte... du coup quand l'hôte refuse car logement indisponible on vous rembourse le prélèvements mais vu qu'il s'agit d'un site US, les frais bancaires induits par le prélèvement n'est pas rembourser... au total sur 3 logements refusés par les hôtes j'ai perdu plus de 25€"/>
        <s v="appli archi nulle. On ne retrouve pas le calendrier des réservations ni les personnes qui ont réservé. De plus, il faut 24H minimum de battement entre chaque location, c’est à dire que si vous louez la première semaine du samedi au samedi, la deuxième semaine vous ne pourrez louer que du dimanche au dimanche et ainsi de suite"/>
        <s v="Service client inutile. Si vous avez un problème, le service client se dédouane et ne peut rien pour vous. Restez sur AirBnB_x000d__x000a__x000d__x000a_EDIT : meme leur réponse à cet avis est de la langue de bois, sinon ils essayeraient de résoudre mon problème actuel plutot que soit disant s’améliorer plus tard"/>
        <s v="Annulation moins d’une semaine à l’avance est ce normal ?. Deux réservations annulées sur abritel pour deux réservations faites … le serieux reste à désirer. _x000d__x000a_Prélever l’argent 3 mois à l’avance pour qu’une semaine avant l’arrivée cela soit annulée et remboursée. Donc il faut retrouver un appartement 1 semaine à l’avance. Effectivement les prix ne sont pas les mêmes …"/>
        <s v="Pas configurable. Impossible d’avoir l’app en français. Impossible de choisir la devise pour afficher les prix. Mieux vaut rester sur le site web"/>
        <s v="je cherche à annuler a partir du smartphone une réservation Abritel pour Noël 2026 et je ne peux pas car je tombe sur un agent virtuel instable et qui se bloque apres avoir proposé: &quot; Commençons par le motif de l’annulation. Veuillez en sélectionner un&quot; A ce stade je suis bloqué. Cordialement"/>
        <s v="bonjour, propriétaire sur l'application Virbo, je ne suis absolument pas satisfaite. il y a plus de 15 jours maintenant que j’attend un paiement pour ma 1ere location sur Abritel. je ne sais pas ce que fait ce site avec nos rémunérations mais cela commence à me déplaire sérieusement. je pense retirer mon logement de ce site qui n’est pour moi pas réglo !"/>
        <s v="Bonjour, - Impossible de voir le paiement (le montant...) qui est en cours de validation - Les mails se mélangent, plusieurs pour le même bien - Et ceux que je reçois dans ma boîte mail perso, il n'y a même pas le nom/le lieux du bien : pas facile de s'y retrouver, quand on a écrit à +sieurs personnes. Pas trouvé la possibilité de faire une recherche par le n° d'annonce - Pas trouvé ou suppr des messages, dans messagerie de l'application. le montant à payer et inférieur à celui réellement payé😓"/>
        <s v="Depuis maintenant plusieurs mois, quand je veux ouvrir l'application Abritel, je suis dirigé vers une autre appli qui communique en Anglais et les prix sont en dollars !!?? Beaucoup de tentatives pour vous en informer et espérer une correction, mais en vain !? celle ci serait elle la bonne !?"/>
        <s v="site impossible de complexité et d'une lenteur phénoménale. on ne trouve rien de ce que l'on cherche et tout de ce que l'on ne veut pa sa"/>
        <s v="Impossible de partager une réservation avec un ami. Quant aux prix des locations ils sont plus élevés que sur des sites concurrents."/>
        <s v="dommage que cette appli ne doit pas compatible avec mon telephone!"/>
        <s v="Message d'erreur systématique quand on veut partager un logement ou un voyage"/>
        <s v="ne fonctionne jamais, toujours un message d'erreur, demande l'authentification avec puzzle plusieurs fois, impossible de joindre quelqu'un ou alors message en anglais quand on parle français. demande de mise à jour nombre de personnes, non prose en compte dans le tarif. je ne réserverai plus avec abritel"/>
        <s v="communications très difficiles avec ABRITEL pour recevoir un simple reçu Pas de réponses aux messages laissés Dialogue de sourd avec l'assistance automayique qui ne comprend pas les questions Réponse enfin reçu d'un assistant via un traducteur et document demandé finalement y transmis....en Anglais!"/>
        <s v="demande de transfert de plusieurs annonces.pas diplomate et raccroche au nez, sûrement car les étrangers au téléphone ne comprennent pas mon accent"/>
        <s v="en anglais et impossible d'ouvrir le compte"/>
        <s v="Prélevé 2 fois pour la même réservation et refus de remboursement ! J’ai réservé un logement sur Abritel/VRBO en juin dernier pour 2 nuits à Edinbourg et à mon retour je me suis rendu compte que j’ai été débité 2 fois à deux dates différentes. Le nom du bénéficiaire du 2e prélèvement n’était pas apparent mais le montant était exactement le même, en livre sterling et l’activité du commerçant était « Hébergement Hotel Motels ». Malgré toutes les preuves, on m'a refusé de me rembourser !"/>
        <s v="arnaque et impossible de contacter abritel, il filtre via leur agent virtuel qui ne comprend pas une phrase simple comme &quot;je veux parler à un agent humain ou conseiller&quot;. l'arnaque vient du site abritel et non d'un hébergement. ne vous laissez pas faire et n'hésitez pas à saisir tous les recours possible comme un médiateur ou RLL"/>
        <s v="24/03/2024 Installée à l'instant. La page d'accueil se charge en clignotant et en bougeant horizontalement. Jamais vu ca. Belle performance. Désinstallée. Airbnb. 19/02/2026 tentative 2 : pas mieux. cette application ne fonctionne pas. on perd les filtres. les descriptions des gîtes ne se chargent pas : &quot;on dirait que vous n'êtes pas connecté&quot;. et pourtant si."/>
        <s v="l app c est mise en Angleterre les prix sont en dollars néo zelandais!!! impossible de changer"/>
        <s v="Etre étonné que c'est aussi bordélique que Expedia ? ben non c'est le même groupe ! J'ai pris une réservation qui se paie en deux parties la première via Abritel et la deuxième je pensais aussi mais non c'est via la conciergerie (ce n'est pas expliqué sur l'annonce) et bizarrement sur le site de la conciergerie ils prennent 3,5% de surplus. Au téléphone Abritel (comme Expédia) ne savent pas quoi dire ! Des incompétents ."/>
        <s v="Réservation confirmée sur Abritel/VRBO, arrhes versées (dossier HA-JSG3NL). Le propriétaire a demandé l’annulation puis indiqué que le problème venait de la plateforme (double réservation). Malgré cela, le service client m’a demandé à plusieurs reprises d’annuler moi-même pour être remboursé. Les solutions proposées étaient plus chères ou inadaptées (2 personnes au lieu de 3), sans geste commercial. Expérience très décevante du service client."/>
        <s v="impossible d'ouvrir les liens, d'en partager ou d'accéder à un groupe. cette application est censée faciliter la recherche de logements pour plusieurs personnes mais il est impossible de partager des annonces de maisons. l'expérience est extrêmement décevante et frustrante."/>
        <s v="modification de réservation non retenue,je me suis retrouvée sans hébergement"/>
        <s v="téléchargement de l'appli obligatoire nul on doit télécharger l'appli pour consulter une annonce, c'est franchement casse-bonbon. les concurrents n'imposent pas ça"/>
        <s v="si vous voulez perdre votre temps allez sur ce site. j'ai fait 5 réservations et les réponses déjà loué mais j'ai oublié de mettre à jour le planning ou bien je n'accepte pas les animaux alors que l'annonce stipulait animaux acceptés"/>
        <s v="une purge. je suis propriétaire et depuis la mise à jour, je tourne en rond sur le site internet. impossible de retrouver mon annonce, mon compte."/>
        <s v="Annulation de la réservation le matin même, très difficile de communiquer avec Abritel.Aucune aide"/>
        <s v="impossible de me connecter en mode proprietaire"/>
        <s v="remboursement tous simplement impossible depuis 2 mois !! même en étant largement dans les temps sous prétexte d un bug abritel... c'est une honte ! !"/>
        <s v="Quand on te partage un lien d'une annonce, on clique dessus, ça ouvre l'appli mais ça 'pus ame' e pas à l'annonce en question mais sur la page d'accueil. Pas terrible"/>
        <s v="à éviter ne fonctionne pas du tout. service client catastrophique, frais élevés."/>
        <s v="Application ne marche tout simplement pas. reçu un lien Abritel car un proche souhaitait transférer les détails d'un futur voyage. force à installer l'application, et impossible de consulter les détails de ce voyage."/>
        <s v="4 tentatives de réservation, que des problèmes. cette application doit être là 5ème roue du carrosse pour tous les loueurs donc : - tarif pas à jour et augmentation de devis de 20% ares réservation - logement en ligne mais non disponible car réservé sur autres plateformes je ne recommande pas ..."/>
        <s v="Application très difficile à comprendre. Le fonctionnement est confus, aucune indication claire sur l’avancement de la réservation. Les prix affichés ne correspondent pas à ce que le propriétaire demande réellement : après 24 heures d’attente, on reçoit souvent un devis beaucoup plus cher. Les options d’annulation et de remboursement sont cachées ou compliquées à trouver. Très décevant, je ne mets pas plus d’une étoile"/>
        <s v="impossible de changer la langue, et vous me proposer les prix en $NZ!!!!"/>
        <s v="AFFREUX RÉSERVATIONS NON GARANTIES"/>
        <s v="je ne conseille pas ce site ! ne rend pas les cautions, et quand ont les appellent, nous prétendent le contraire ! cela fait 2 mois que je suis revenu de vacances, et je n'ai toujours rien ! j'ai contacté plusieurs fois le service client....ce renvoi la balle et au final, je n'obtiens toujours aucune caution !"/>
        <s v="première utilisation du site abritel et dernière fois. Réservation annulée sans aucun motif et toujours en attente d être remboursé. Plus jamais !"/>
        <s v="pas possible de contacter directement. instructions pour les commentaires en anglais ."/>
        <s v="Site, Application et Assistance complètement NULS. A FUIR. Appli pas du tout intuitive. Impossible de trouver l'espace propriétaire. Quand il est trouvé (par hasard), modifier le calendrier est très compliqué. Je ne sais pas si les réservations sont validées ou non. Application lente. Aucune assistance (uniquement via un chat avec une IA). Impossible de clôturer mon compte (la page dédiée sur le site ne fonctionne pas). Prenez exemple sur celle d'Airbnb. Je quitte Abritel si j'y arrive."/>
        <s v="1 er essaie avec Abritel. plus jamais. réservation faite pas au bon tarif, le site à buggé d'après l hôte. L hôte me demande d annuler la réservation ????? Ne peut elle pas seulement la refuser ???? De plus, impossible de mon côté de retrouver ma réservation pour annuler... Afin qu'il n'y ai pas de suite juridique, j'espère que l'acompte ne sera jamais débité de mon compte."/>
        <s v="J'aimerais pouvoir donner un avis sur une location récente, mais cette application est faite de manière à ce que vous ne trouviez rien pour noter, en tout cas au moyen d'un téléphone portable."/>
        <s v="mauvaise expérience, j attend toujours votre retour sur ma plainte concernant la chambre réservée et ma demande de remboursement, franchement très déçu 😞"/>
        <s v="arnaque au maroc toujour on réserve et pas de logement je vous déconseille"/>
        <s v="Impossible d'accéder à ma réservation. Lorsque je reçois une notification de message de la part du propriétaire de la location, l'application m'affiche un message &quot;Vous n'avez pas accès à ce voyage&quot;. J'ai pourtant été débité et j'ai bien reçu un mail de confirmation."/>
        <s v="Pas facile d accès à la part propriétaire"/>
        <s v="je ne recommande pas du tout cette application pour réserver votre séjour. site NUL pas sérieux. Pas sérieux. 4 annulation a chaque fois faut attendre 24h , 5ieme accepter et 1h avant sur la route pour notre séjour on nous envoie un mail pour nous dire que c'est annulé. la rage , surtout que notre enfant était hyyper ravis de partir profiter. il nous ont même pas aider a trouver autre chose pour pas nous laisser en plan ni même un dédommagement rien on vous rembourse et basta"/>
        <s v="En recherchant des logements pour notre séjour à la Sardaigne du 15 août jusqu'au 20, on trouve plusieurs logements qui sont affichés en tant que disponible sur cette période là or qu'en contactant le propriétaire il nous informe que non le logement n'est pas disponible, et ça nous est arrivé avec plusieurs logements"/>
        <s v="Nous avons vécu une expérience horrible récemment: location d'une maison, limite insalubre et surtout dangereuse. La maison ne correspond pas aux photos et description. Piscine hors service. Terrasse dangeureuse, escalier à la limite de s'effondrer. Maison sale. comment est ce possible de louer un bien dans un tel état à ce prix? c'est du vol. pas de contrôle des biens par abritel??? nous avons ouvert une réclamation, qui est à ce jour sans réponse. Pas de proposition de relogement...."/>
        <s v="bonjour nous n'avons pas été dans l,appartement de rosenheim car nous avons reçu des messages comme quoi le règlement n'était pas effectué et que la réservation été annulée. a notre surprise nous avons été débité du règlement alors que nous avions réservé un autre logement sur abritel. nous souhaitons être remboursé. merci . Bruno"/>
        <s v="cela fait 1 mois que je n'ai.pas accès à mon calendrier ni à la programmation des tarifs ! abritel me balade du service clientèle ou service technique ...! AUCUNE SOLUTION APPORTÉE"/>
        <s v="si j'avais ou mettre 0 étoile je l'aurais fais nous avons réserver une maison à aourir au Maroc et c'est une arnaque les photos sont trompeuse (photo de plage de sable fin, alors que la plage c'est des énorme galet avec de la pollution) bref horrible je ne recommande surtout pas cette application qui ne vérifie par les hôtes et le remboursement marche pas"/>
        <s v="connexion très compliqué depuis un smartphone"/>
        <s v="Expérience désastreuse avec ma location Abritel, le logement était sensé être Hôte premium et coup de coeur ! A la place nous avons eu un havre de saleté et un logement dans un état pitoyable. Attention ! leur publicité sont mensongères. De plus aucune prise en charge des problèmes par leur soi-disant plateforme d'assistance... une honte"/>
        <s v="très mauvaise expérience même pour la première fois vous devriez en cadré vos propriétaires pour avoir plus confiance je vous assure que je ne recommanderais pas a les amies de prendres des séjour a court ou moyen Therme car propriétaire absent demande L argent sans aucune Garantie je vous conseil fortement d éviter ces genre de propriétaire fantôme, sinon dans L ensemble il y a que la climatisation qui etait bien le reste très dessus, pour vous dire que dans le studio il y a des trucs cassés"/>
        <s v="Pas ergonomique. des dates sont indiquées indisponibles INDÛMENT, UN SCANDALE!!!"/>
        <s v="impossible de se connecter sur Abritel locations Maisons"/>
        <s v="l'application commute d'office en Anglais et affiche les prix en dollars néo zélandais depuis la mise à jour avec bookabach"/>
        <s v="Abritel (Vrbo) a désactivé mon annonce suite à des mails d’avertissement en anglais que je n’ai pas compris (ressemblant à des spams), concernant mon agenda qui n'était pas à jour et une activité jugée trop faible... Et maintenant, il n’y a aucun recours possible!?? Abritel et VRBO veulent sucer votre argent, et d'une infects dans leur démarche si vous n'êtes qu'un petit propriétaire. Je louais ma propre maison, dans laquelle je vis le reste de l'année, résultat : &quot;activité trop faible&quot;. Honteux"/>
        <s v="honnêtement déçu location non respectée arnaque même s'il rembourse ils vous bousille vos vacances se trouve sans logement avec 2050 km dans un autre pays et quand on regarde avec Expedia même rengaine engagement non respecté decu"/>
        <s v="nous avions réservé un séjour en février pour le mois d'août. 15 jours avant le départ, la location est purement annulée pour une soit disant vente du bien, comme si, en France, les ventes se faisaient en 15 jours... nous contactons l'assistance en ligne abritel via le chat... ils sont désolés. une équipe locale devait nous rappeler. nous attendons toujours l'appel... c'est la première fois que nous faisions appel à Abritel. ce sera la dernière."/>
        <s v="gros bug pour le paiement une plateforme en anglais, dernière fois que je réserve sur abrité"/>
        <s v="je suis propriétaire et impossible de me connecter sur mon compte professionnel !"/>
        <s v="attention à une annulation 48 heures avant, aucun remboursement sera fait."/>
        <s v="J’ai réservé un appartement à Tanger via Abritel et j’ai été complètement abandonné une fois sur place. La totalité du montant m’a été prélevée immédiatement, mais à mon arrivée, aucune réponse du propriétaire. Je me suis donc rendu en agence où l’on m’a informé qu’aucune réservation n’existait à mon nom, car ils avaient oublié de retirer l’appartement de leur base. Résultat : aucun logement, aucun suivi, aucune solution proposée. J’ai perdu du temps, de l’argent et mes vacances ont été gâchées."/>
        <s v="Une vraie escroquerie. Même quand le propriétaire refuse votre réservation, vous êtes débités !"/>
        <s v="pas d'aide en cas de difficulté sur place lors de la location"/>
        <s v="l application ne sert à rien car nous n avons obtenu aucune aide lors de nos problèmes suite à notre arrivée dans la location 729 ru de nogentil à Courchevel personne ne nous a rappelé ni contacté nous avons dû nous débrouiller tous seuls donc totalement inefficace la location était payée depuis le début de la réservation nous n avons eu aucun recours"/>
        <s v="n'allez surtout pas sur cette application c'est des voleurs je me suis retrouvé à 19h sans logement parce qu'il ne vérifie pas les locations j'ai effectué le paiement sur leur application il devait me rembourser la différence de mon nouveau logement sauf que pour prétendre à mon remboursement il faut monter tout un dossier bizarrement pour payer sur leur site il y en a pas besoin juste votre carte suffit et maintenant qu'il faut rembourser il y a plus personne des voleurs !!!!!"/>
        <s v="annulation de ma réservation la veille de mon changement de logement à Londres en vacances avec mon fils. Une simple annonce de remboursement et un commentaire regrettant cette erreur. On me laisse me démerder... zero assistance ... zero contact... à part un agent virtuel débile. Et quand on demande à avoir un contact humain - l'application buggue"/>
        <s v="site très mal fait. un vacancier ne peut modifier une réservation. Au propriétaire de le faire et pas possible d’un téléphone portable. .. n’importe quoi"/>
        <s v="⁉️⚠️⚠️⚠️Attention, si vous n'avez pas encore la confirmation de l'hôtel abritel vous prélève quand même la somme, pour l'instant ils ne m'ont rien remboursé donc grosse arnaque (l'hôte à annulé ma réservation et la somme à quand même été débitée sur mon compte) c'est du grand n'importe quoi, n'y réservez surtout pas vos vacances"/>
        <s v="Abritel, ou sa filiale Vrbo depuis que j'ai essayé de créer un compte il y a 3 ans jusqu'à mon nouvel essai aujourd'hui, Rien , Rien n'a changé, toujours aussi compliqué, toujours aussi mal conçu, mal géré, aucune maintenance. ils vont voulu imiter airbnb, ils auraient mieux fait d'abandonner. Ces développeurs sont vraiment à côté de la plaque."/>
        <s v="je me suis fait pirater mon compte et je n ai jamais pu avoir un interlocuteur"/>
        <s v="impossible de lire les messages envoyés par l hote que j ai questionné je souhaite communiquer en français ou en italien,PAS en anglais"/>
        <s v="Je déconseille fortement Abritel qui a une gestion des difficultés douteuses. Déjà ils ne parlent pas francais. Je ne peux pas voir les évaluations sur mon profil. c'est une catastrophe. A fuir"/>
        <s v="Décevant. Loué 1 logement en février. Je reçois 1 mail du propriétaire mi juin qui annule. Abritel me rembourse et heureusement. Abritel me propose des logements mais je dois rajouter 1000€. Inconcevable de payer cette somme surtout que je me suis tot. J'ai demandé 1 geste co. et/ou dédommagement car il est indiqué que si le propriétaire annule a plus de 30 jour du départ, il doit payer 10%. reponse d'Abritel je ne suis eligible. Incompréhensible. Abritel à éviter, à bannir car pas a l'écoute."/>
        <s v="le gîte que nous avons loué n'était plus ouvert aux voyageurs depuis 2024 et j'ai reçu une confirmation de réservation !!! une honte ! de plus à la réservation vous avez débité le montant total de la réservation !!! et pour couronner le tout le gîte en question est toujours ouvert aux locations !!???"/>
        <s v="horrible !!.impossible de me connecter pour déposer une annonce.!! bonjour celui qui a créé cette appli !!!"/>
        <s v="On a du se rabattre sur un hôtel car hote injoignable ,locataire sur place aucun rapport et pourtant location encaisser. Nous pensons être victime d'une arnaque"/>
        <s v="Impossible de me connecter en qualité de propriétaire."/>
        <s v="on ne peut joindre personne j ai eu un problème avec une réservation Aucun contrôle n ai effectué sur les locations proposées peux fiable"/>
        <s v="cette application est a fuire ! service d'aide déplorable aucune aide. je me suis trompé lors de la saisir de mon email quzns j'ai réservé un logement et donc je n'est aucun moyen d'accéder a la réservation alors que jai besoin d'annuler. Lors du contact avec le service d'aide le première fois l'hote m'a fais attendre plusieurs heures et après je best pas pu avoir qui que ce soit apart le robot pour le dire que je doit me connecter pour recevoir de l'aide. C'est inacceptable."/>
        <s v="Pas du tout intuitif, je sais pas mettre l'appli en français, je suis sur un site bookabach en Nouvelle Zélande, ou est abritel?? mes amis m'envoient des liens de maison, obligé d'installer l'app, pas possible d'être redirigé vers le site. Mais comment est ce possible qu'il n'y ait pas d'option de choix de la langue ?"/>
        <s v="Le suivi de la réservation n'est pas intuitive. De plus, impossible de recevoir de facture !"/>
        <s v="note 1 parce que 0 n'est pas disponible !!!! NE FONCTIONNE PAS !!!! SITE NE FONCTIONNE PAS NON PLUS !!!! Nous avons réservé et nous partons à l'aveuglette sans savoir si tout est correctement enregistré et validé. PLUS JAMAIS NOUS N'UTILISERONS VOS SERVICES QUI NE FONCTIONNENT PAS !!!!"/>
        <s v="Pas de suivi , problème avec un propriétaire, pas de réponse, plusieurs fois, la conversation est interrompue. Communication difficile. Nous éviterons dorénavant ce site ! L'annonce est restée malgré les problèmes."/>
        <s v="application décevante, rien ne fonctionne correctement malgré les mise à jour. Les pages sont rarement disponibles. Pas du tout intuitive lorsque l'on recherche une information, genre les commentaires ou autres... il y a effectivement des avis positifs car pour trouver une location pas trop de problème, mais le reste🤔😞"/>
        <s v="ce site est pitoyable. une propriétaire vient d'annuler notre réservation et Abritel a validé l'annulation à 21h13 alors que nous étions dans le logement. 3 jours au préalable mail pour informer que tout est prêt pour le séjour et bien évidemment prélèvement du montant pour 3 nuits réaliser aussi depuis un bon moment."/>
        <s v="impossible de se connecter à l’espace propriétaire facilement. Un voyageur reserve d'un mercredi à un mercredi sans ma validation, alors que j'ai clairement indiqué dans mon annonce du samedi au samedi uniquement, donc j’annule la réservation, et maintenant Abritel veut me pénaliser pour cela, je rêve !!! Y a quelqu’un dans cette boutique ou il n’y a que des bots ?!?"/>
        <s v="Utilisation de l'application très compliqué en tant que propriétaire."/>
        <s v="Une location à été annulée par l’hôte et je n’arrive pas à me faire rembourser l’assurance voyage, il faut que ce soit moi qui fasse le nécessaire,,je ne vais sûrement pas faire de la pub pour cette plate-forme. C’est nul j’ai perdu plus de 50 €"/>
        <s v="Le chemin d'accès aux réservations en cours est contre intuitif. Je n'y suis arrivée que via le centre d'aide..."/>
        <s v="je souhaiterai une facture mais visiblement aucun agent chat n'est en mesure de le faire. si vous ne pouvez le faire, merci de me communiquer une adresse mail d'une personne qui pourra m'adresser la facture. 12 févr. 2025, à 20 h 23 m 40 s j'ai payé sur abritel, abritel me doit une facture c'est la preuve de mon paiement et c'est une obligation légale dans toute l'europe"/>
        <s v="Nul, sav 0, pas de mail direct, très compliqué pour trouver un numéro de téléphone. Pour à la fin ne pas pouvoir avoir une facture complète, juste les frais Abritel. Du coup il fait voir avec le proprio pour qu'il fasse une facture de son côté en plus de celle d'abritel. A fuir."/>
        <s v="Application en anglais et les prix en nzd.......pas grave, il y a d'autres sites plus conviviaux"/>
        <s v="l'application est pleine de bugs, pas possible de voir les détails de certaines locations, fourchette de prix difficilement réglable... je vais me tourner vers une autre application pour mes futures locataires...."/>
        <s v="Impossible de consulter les liens des annonces envoyées, cela renvoi systématiquement au téléchargement de l'application ! On est pas prêt de réserver chez vous si on ne peut pas consulter les annonces !"/>
        <s v="CATASTROPHIQUE !!. CATASTROPHIQUE !!! je cherche à poster 3 annonces, j'en poste 1, je veux accéder à l'espace &quot;propriétaire&quot;. _x000d__x000a_on m'envoie un code par sms, je saisis le code &quot;une erreur est survenue&quot;. J'ai appelé près de 20 fois, personne ne parle le français, c'est des gens avec qui il est impossible de parler. Aucune aide. On me rappelle pour &quot;optimiser mon annonce&quot; or je veux juste me connecter. On me répond jamais. Sur le tchat on raccroche le tchat sans vous répondre. C'est honteux, c'est une catastrophe. Aucune notion de service ! FUYEZ !!!"/>
        <s v="Site à éviter. Location annulée par le propriétaire, sans explication, à 10 jours du départ nous laissant sans solution ! Proposition d'Abritel avec &quot;l'assurance&quot; logement: 1 chambre pour un couple  plus un ado de 14 ans, plus chère et plus loin de notre lieu de visite. Première et dernière sur ce site. Heureusement booking nous a trouvé une solution"/>
        <s v="Abritel c est une arnaque à fuir.. Abritel c est une arnaque à fuir._x000d__x000a_J ai réservé et J ai dû annuler. J ai suivi la procédure d annulation. J ai appelé plusieurs fois abritel et l hôte. Ils ont enfin fini par annuler ma réservation mais ils ne veulent pas me rembourser et me trouve des tas d excuses pour ne pas le faire. Ce sont des voleurs"/>
        <s v="Location à Cabourg par Abritel. Location à Cabourg par Abritel du 4 au 14 juillet 2023._x000d__x000a_Location acceptée puis refusée dans les minutes suivantes, en cause une erreur de prix indiquée à 117€ la nuit qui passe soudainement à 130€ réservation refusée par la propriétaire Mme Valentin qui met en avant cette erreur venant de qui je ne le saurai jamais._x000d__x000a_C'est purement une tentative d'escroquerie._x000d__x000a_Evidemment je ne donne pas suite"/>
        <s v="A fuire absolument ... Zéro pointé. Une réservation effectuée en Nov 2025 pour juillet 2026.  De notre côté on anticipe pour trouver la perle rare. En janvier la propriétaire decide de changer les dates de notre séjour...ben voyons._x000d__x000a_Je m'en rends compte en mars car bien sûr aucun message. J'appelle la propriétaire qui se dedouane en disant d'appeler Abritel. La plateforme situé aux USA m'explique que la proprio a changé les dates et qu'ils ne peuvent rien faire si ce n'est rembourser et nous aider à trouver un autre logement. Ok pour le remboursement mais aucune aide pour trouver autre chose. Silence radio. Changement de plateforme pour AIR BNB , retour aux valeurs sûres. Je ne repasserai plus jamais par Abritel"/>
        <s v="Aucune prise en charge malgré leur frais élevés!. Ne réservez pas vos vacances avec Abritel.. notre réservation pour la première semaine d’août vient d’être annulée par le propriétaire et Abritel ne nous ont pas proposé de geste commercial, hors les tarifs ne sont plus du tout les mêmes car toutes les maisons sont quasi réservées pour cette semaine! Ils nous proposent de réserver une maison sans piscine pour le même prix (merci pour l’astuce..) Donc ne comptez pas sur eux pour une quelconque prise en charge de la différence en cas d’annulation, en bref ne passez pas par Abritel mais plutôt par Airbnb"/>
        <s v="Très mauvais gestion, service client déplorable.... Très déçu par la gestion de ma maison en location sur ce site : service client déplorable, à l'étranger, aucune écoute ni du propriétaire, ni du locataire, mais ont la main sur tout ! A fuir !!! Il faut bloquer ce système de sites qui prennent locataires et propriétaires en otage !"/>
        <s v="Loc mensongère via abritel…. Nous avons loué une maison via abritel et l annonce était totalement mensongère _x000d__x000a_Pour 5 adultes nous avons eu droit en couchage à une mezzanine ouverte avec 2 grands lits et 1 lit enfant sans intimité ni fenêtres _x000d__x000a_A la place de 2 sdb juste une salle d eau minuscule _x000d__x000a_Quant à l emplacement vue mer en pleine campagne charentaise!_x000d__x000a_Nous étions là bas pour un décès et nous n avons pas pu être ensemble ,mon frère a dû se louer un appartement _x000d__x000a_J ai fait une réclamation téléphonique à abritel puis mail avec photo à l appuimais rien! Plus de contact ou réponses _x000d__x000a_Je me suis retourné vers la propriétaire et son site Holidu mais pareil rien! _x000d__x000a_C est dégueulasse"/>
        <s v="En tant que propriétaire....Nul. Bon, je viens de retirer ma location d'abritel, j'ai lu les avis, je ne suis pas étonné du fait que je n'ai eu aucune réservation. Apparemment, ils arnaquent autant les locataires que les propriétaires.... Ils sont bien ces gens ?? Hahahaha"/>
        <s v="Arnaque. Propose une location comme &quot;perle rare au pied des pistes&quot; résultat nous étions à 3 km et bien sur pour un prix élevé... appartement sale.. cela fait un mois que je les harcèle par mail et par téléphone pour un remboursement partiel toujours rien à ce jour service après-vente 0 et publicité mensongère"/>
        <s v="Catastrophique. Catastrophique, débit en livres sterling d’un montant supérieur au montant indiqué sur la réservation. L’appartement disparaît du site après paiement ! Réapparaît au bout de 30 minutes mais aucune réponse du propriétaire . Ça sent l’arnaque à plein nez. J’ai dû annuler ma réservation par précaution. Les avis ne sont pas accessibles sur leur site. Pas de facture conforme et le service client vous appelle des USA sans se soucier de l’impact du coup de l’appel pour moi. Des VOLEURS À FUIR !!!!"/>
        <s v="Résevation location. Nous apprenons après avoir réservé et payé en totalité une location pour fin d’année 2026 que trois semaines après cette réservation celle-ci a été supprimée de leur propre chef._x000d__x000a_Fort heureusement la somme nous a été restituée, mais nous faisons part de notre mécontentement car aucune explication nous est parvenue à ce jour. Nous déplairons cette manière de faire car un minimum d’échange aurait pu se produire._x000d__x000a_Nous pouvons dire qu’en passant par ce site vous n’auriez pas la certitude que votre réservation soit garantie, donc site pas fiable et à fuir"/>
        <s v="Abritel Vrbo. Abritel Vrbo, ne sont qu'une bande de VOLEURS, n'y mettez pas vos locations, ils vous voleront des frais à tout va, et si vous annulez une location alors là, vous êtes déshabiller. _x000d__x000a_Tres mauvaise relation avec qqes ce soit de leurs services, NUL, VOLEUR"/>
        <s v="Abritel refuse les avis non-élogieux !!. Entreprise malhonnête !!_x000d__x000a__x000d__x000a_Nous avons rédigé un avis sur notre logement de ski pour faire part du fait que les modalités précisées dans l'annonce n'ont pas toutes été respectées, comme des serviettes fournies qui étaient en réalité payantes et des incohérences dans les frais de ménages, lesquelles selon la propriétaire étaient dues &quot;à l'Abritel&quot;. _x000d__x000a__x000d__x000a_Mais nous n'avons jamais pu publier notre avis car le site refuse de le faire, avec comme motif &quot;Votre envoi comporte des commentaires trompeurs ou inexacts&quot; !! Le site n'était même pas &quot;présent&quot; au logement pour en juger !! Maintenant on comprend mieux le pourquoi des avis uniquement élogieux sur le site"/>
        <s v="Jamais plus jamais. Jamais plus jamais. Il y en aurait trop à dire....Voleurs, locations sales, fausses annonces, fausses remises, allez ailleurs réserver !_x000d__x000a_Vive Booking !"/>
        <s v="J'ai réservé la maison du passe-temps à…. J'ai réservé la maison du passe-temps à Bouquetot sur Abritel et j'ai donc payé par carte bancaire. Puis n'obtenant pas de réponse du propriétaire j'ai cherché sur internet un contact et j'ai vu que mes dates étaient déjà prises sur Airbnb. Ensuite j'ai reçu sur Abritel une annulation de ma réservation de logement . En revanche, je n'ai eu aucun remboursement. Les propriétaires n'ont pas daigné répondre à mes messages. Une vraie escroquerie. Je porte plainte afin d'être remboursé et c'est terminé pour moi abritel"/>
        <s v="Le site publie des annonces incomplètes…voire malhonnêtes. Le site publie des annonces incomplètes pour d’autres sites…et il est impossible d’obtenir des renseignements élémentaires indispensables sur les locations proposees._x000d__x000a_Trois appels passés à trois agents abritel différents trois jours de suite et je n’ai obtenu aucune réponse malgré les promesses de me rappeler ._x000d__x000a_Pour savoir s’il y a du linge de maison, comment sont organisés l’accueil et le ménage, il faut réserver et payer! C.est inadmissible et non professionnel …voire malhonnête"/>
        <s v="Les voyageurs sont toujours privilégiés… Hôtes, vous êtes la vache à lait!. Les voyageurs sont toujours privilégiés au détriment des hotes._x000d__x000a_Abritel considère votre bien comme le leur. Ils appliquent des ristournes sur des réservations longtemps à l'avance sans vous demander votre avis. En  réaction, j'ai retiré mon bien pour l'instant, mais je reçois quand même une résa._x000d__x000a_L'année dernière je me suis batu contre leur site pour modifier une réservation à la demande du voyageur ; résultat, 30% de manque à gagner, mais..., pas moyen de se faire payer, c'est trop tard!"/>
        <s v="Prélevé 2 fois pour la même réservation et refus de remboursement !. J’ai réservé un logement sur Abritel/VRBO en juin dernier pour 2 nuits à Edinbourg et à mon retour je me suis rendu compte que j’ai été débité deux fois à deux dates différentes. Le nom du bénéficiaire du deuxième prélèvement n’était pas apparemment mais le montant était exactement le même, en livre sterling (monnaie que je n’utilise jamais) et l’activité du commerçant était « Hébergement Hotel Motels ». Malgré toutes les preuves fournies du double paiement, Abritel/VRBO a refusé de me rembourser le 2e prélèvement. SI VOUS VOULEZ EVITER DE PAYER 2 FOIS A VOTRE INSU, FUYEZ ABRITEL/VRBO !"/>
        <s v="Arnaque. Après avoir bien étudié une annonce dans le Var, je réserve pour 3 semaines avec accompte de 1100 euros. Je reçois une confirmation, et suis débitée. Je reçois alors un message du propriétaire qui me dit que le bien n'est pas à louer, ou bien pas à ce prix, et que je suis bien bête d'y avoir cru (???). J'en informe Abritel, qui me dit que je serai remboursée... 7 jours après! Puis je reçois un autre mail du propriétaire qui me propose de louer son bien, mais bien plus cher (?????). Résultat, un imbécile m'a pris pour une andouille, et Abritel cautionne ce genre de pratiques d'accroche très douteuses et illégales. Et aucun dédommagement, bien sûr, alors que mon argent est bloqué une semaine. Les affaires sont bonnes pour Abritel"/>
        <s v="Inadapté aux pros !. Abritel est une plateforme inadaptée aux professionnels, incapable de séparer les versements par annonces, qui refuse de prendre en charge les paiements à la place des propriétaires, qui ne sait pas synchroniser sa messagerie avec un Channel manager ! Et qui se permet de nous appeler tous les 4 matins pour nous donner des conseils de visibilité !!!!"/>
        <s v="Abritel. Abritel, site de réservation à fuir _x000d__x000a_Nous avons trouvé et réservé un pavillon en bord de mer en Espagne, et quelques jours plus tard, annulation du propriétaire car le pavillon n'était plus en location depuis 3 ans, nous nous sommes dit qu'un problème comme celui-ci pouvait arriver, c'était un coup de malchance._x000d__x000a__x000d__x000a_Donc nous avons donc recherché a nouveau sur Abritel et trouvé un autre pavillon en bord de mer, que nous avons réservé aussitôt._x000d__x000a__x000d__x000a_Et comble de malchance, nous venons de recevoir une annulation de notre réservation, 1 mois après le paiement de la réservation, car le prix a changé entre temps et le propriétaire a décidé d'annuler la réservation._x000d__x000a__x000d__x000a_Et Abritel nous explique que ils ne peuvent rien faire malgré le règlement de la location et ne font aucun geste commercial pour continuer à chercher une location un peu plus onéreuse et nous garder comme client"/>
        <s v="Éviter ABRITEL ET VALINCO RESA2AVCP CONCIERGERIE CORSE. Quand vous passez par ABRITEL votre EMPREINTE DE CARTE peut être confié à une autre entreprise comme, VALINCO RESA2AVCP CORSE, qui est une conciergerie et se sert de votre carte comme si elle en est propriétaire et pompe votre argent sans prévenir de la somme qu’elle va prélever, par exemple une caution exorbitante!!!!_x000d__x000a_Éviter ABRITEL ET SURTOUT VALINCO RESA2AVCP"/>
        <s v="Des zéros. Des zéros ! Devaient m’appeler pour m’aider à synchroniser des calendriers avec d’autres sites suite à 2 réservations dont une que j’ai dû annuler. Ne m’ont pas rappelé. 1 semaine après, nouveau problème. J’annule la réservation dans les minutes pour éviter tout litige et j’appelle le service clients qui m’indique que mon annonce sera bloquée 1 semaine. Grosse discussion à l’issue de laquelle on me dit qu’ils vont voir ce qu’ils peuvent faire.. du vent… avec la synchronisation et la pénalité. L’autre site est également bloqué ! Se prennent pour des rois! Sans les hôtes ils ne sont rien, un peu de considération, nous faisons le maximum pour que tout se passe au mieux.il faut revoir votre copie. Continuez vous êtes parfaits"/>
        <s v="A eviter. A eviter. Ils facturent sans prévenir, je cite leur support : &quot;Puis-je savoir si vous nous avez contactés au sujet du premier versement qui a été facturé sans votre accord ?_x000d__x000a_&quot;. Mais bien sur aucune annulation possible. Ils ne sont pas dans la légalité. A moins d'un retour de leur part, ca partira en mise en demeur"/>
        <s v="avant de louer, merci de lire cet avis. Ce site annonce des montants de prélèvements qui ne correspondent pas à la réalité et vient de m'annoncer que ma demande d'annulation avait été acceptée alors que je n' ai absolument pas demandé d'annuler ma réservation . Au passage, ils m'écrivent que certains frais ne seront pas remboursés. Je viens de les appeler et ils me disent que c'est le propriétaire qui a demandé une annulation car la location serait en travaux pour les dates réservées. Enfin, j'ai payé une assurance pour d'éventuels dégâts qui ne me sera pas remboursée. Si possible, évitez de passer par Abritel pour vos prochaines réservations"/>
        <s v="Médiocre. Bon ben, écoutez, je pars du principe qu’une plate-forme est censée pouvoir vous fournir une facture, celle-ci ne le peux pas alors qu’elle m’avait affirmé au départ ainsi que la propriétaire voir me donner la facture pour mon voyage. Grosse arnaque aucun suivi, je pense que cette plate-forme n’est pas sérieuse"/>
        <s v="A fuir. A fuir, réservation annulé une semaine avant le séjour. Lorsqu'on appel le service Abritel, aucune compassion, ne trouve pas de solution et aucun suivis du dossier. On tombe sur une personne différente a chaque fois qui n'est pas au courant du dossier. Obligé de se débrouiller seule"/>
        <s v="Catastrophique ils vous prennent des…. Catastrophique ils vous prennent des réservations, ils vont les annulent mais ça n’est pas de leur faute. Ce sont de la faute des propriétaires. Ils ne veulent pas vous rembourser car ils ne voit pas que vous avez payé un scandale. En plus la moitié ne parle même pas français, on ne comprend rien. Scandaleux_x000d__x000a_J’ai des amis qui avaient réservé une villa, il y a quelques années avec Abritel ils sont arrivés c’était un Todi ils n’ont jamais pu être remboursé c’était soi-disant en bord de mer à Arcachon. Vous imaginez le prix qu’ils ont payé nul archi nul, je déconseille vivement"/>
        <s v="Annulation de la  réservation sans motif. Annulation de la  réservation faite depuis 4 mois. L'appartement n'est plus à louer ! En attente de remboursement ou de location équivalente,  sans réponse à 2 semaines du départ.... remboursé au bout de 2mois après plusieurs appels et intervention de protection juridique !!!"/>
        <s v="Service client lamentable. Service client lamentable_x000d__x000a_Au téléphone, les interlocuteurs ne maîtrisent pas le français et ne comprennent pas vos questions, et quand ils sont incapables de répondre à votre question, ils vous raccrochent au nez... Et pourtant, Abritel impose des frais de service conséquents destinés à &quot; assister et aider en cas de problèmes avant ou après le séjour &quot;...Honteux !!!!!"/>
        <s v="Application affligeante, site internet plus lent qu'une tortue. Je suis hôte depuis plusieurs mois sur Abritel, Airbnb et Booking, même tarif, même annonce..._x000d__x000a_Je n'ai JAMAIS eu de réservation avec Abritel. Leur application mobile est horrible, on ne peut pas de modification facilement, il faut un ordinateur ça marche mieux me répond le service client !_x000d__x000a_Ils m'ont téléphoné pour m'expliquer pourquoi je n'avais pas de réservation : mes conditions d'annulation, oui OK, mais impossible de les modifier via l'app... Ils m'ont dit que si je changeais ces conditions, les voyageurs allaient affluer..._x000d__x000a_Ils me rappellent en mai, j'ai hâte !"/>
        <s v="Dégradation de la clientèle et manque…. Dégradation de la clientèle et manque de soutien du service client_x000d__x000a__x000d__x000a_Nous constatons depuis quelque temps une nette dégradation de la clientèle via Abritel : non-respect fréquent des consignes de départ, appartements rendus sales, et des voyageurs de plus en plus exigeants._x000d__x000a__x000d__x000a_Chaque location nous demande désormais beaucoup plus d’énergie, de temps et de frais supplémentaires pour maintenir un niveau de qualité acceptable._x000d__x000a__x000d__x000a_Le point le plus problématique reste le manque de réponse du service client d’Abritel. Malgré nos remarques et demandes répétées, nous n’obtenons pas de soutien concret._x000d__x000a_Pire encore, une pression constante est exercée pour augmenter le nombre de locations, sous peine de voir notre annonce moins bien référencée dans les résultats._x000d__x000a__x000d__x000a_Cette situation n’est ni équilibrée ni respectueuse envers les hôtes, qui sont pourtant essentiels au bon fonctionnement de la plateforme. Une meilleure écoute et un réel accompagnement seraient indispensables"/>
        <s v="J'ai réservé un hôtel à l'île de sal au…. J'ai réservé un hôtel à l'île de sal au Cap Vert et l'hôtel me dit qu'il n'était plus abonné avec eux et pourtant le site me vend la prestation et maintenant ils veulent que je réserve dans un autre hôtel de Abritel et bien sûr je ne trouve aucun hôtel qui fonctionne avec eux donc je me suis fait avoir de 700 € une compagnie qui ne il ne reste pas ses engagements"/>
        <s v="Une fois, deux fois, trois fois de trop !. Cette été, j'ai réserver un mobil-home pour ma famille et a chaque fois après avoir payé et eu l'accord de location de l'hôte. Quelles jours plus tard, voir pour la troisième réservation 4 mois après! Annulation sous prétexte, qu'il y a vait une erreur de prix! _x000d__x000a_        Ce qui est totalement interdit!_x000d__x000a_                 La vente est parfaite!_x000d__x000a_​Selon l'article 1583 du Code civil, la vente (ou le contrat de louage) est &quot;parfaite&quot; dès lors qu'on est d'accord sur la chose (le logement) et sur le prix._x000d__x000a_​Si vous avez reçu une confirmation de réservation et que vous avez payé (ou validé votre empreinte bancaire), le contrat est formé._x000d__x000a_​Le propriétaire ne peut pas unilatéralement annuler simplement parce qu'il a changé d'avis ou qu'il souhaite louer plus cher à quelqu'un d'autre._x000d__x000a_Pour conclure, Abritel est complice de cette injustice en ne donnant pas les coordonnées de ses hôtes hors la loi._x000d__x000a_Abritel nous retire notre droit mettre en demeure ses hôtes._x000d__x000a_Un conseil n'utilisait surtout cette application, aux risques de gâcher vos vacances"/>
        <s v="Impossible de créer une annonce dans de…. Impossible de créer une annonce dans de bonnes conditions._x000d__x000a_- Site hyper lent_x000d__x000a_- Impossible de modifier les prix car MarketMaker est planté_x000d__x000a_- Suite à appel pour débloquer MarketMaker, je découvre des régressions dans ce que j'avais déjà fait, disparition des photos, minimum de séjour transformé de 7 jours à 2 jours_x000d__x000a_- MarketMaker de nouveau bloqué 8 jours après"/>
        <s v="Service client inexistant ou  incompetent. Hote depuis plusieurs années sur ce site, et ne louant qu en saisonnier ,soit  la periode estivale , abritel a décidé  tout simplement de supprimer mon annonce   car cela ne leur rapporte pas assez de commissions ._x000d__x000a_J ai du appeler de nombreuses fois  le  service client  pour essayer d en comprendre la raison , avec  des interlocuteurs qui parlent tres difficilement la langue , donc on ne comprend rien ..Pas de responsable  avec qui échanger"/>
        <s v="Gestion des prix ingérable. Le site d'abritel coté propriétaire est très mal conçu._x000d__x000a_Mes problèmes se situent au niveau de l'établissement des prix._x000d__x000a_Un outil &quot;market-maker&quot; est supposé proposer des prix ajustés, soit._x000d__x000a_Par contre, si l'on veut y mettre ses propres prix car on connait mieux le contexte de notre région que market maker, c'est la croix et la bannière._x000d__x000a_Pour faire simple, impossible de faire autrement que de changer le prix jour par jour ce qui est extrêmement fastidieux : en effet la selection des jours pour lesquels on souhaite changer les prix, ouvre une fenêtre sur la droite qui masque la sélection des dates..._x000d__x000a_L'enfer sur terre._x000d__x000a_Moralité, j'ai tout arrêté, et je vais partir sur Airbnb"/>
        <s v="Service client incompétent. Cela fait plusieurs années que je passe par Abritel pour louer ma maison et j’ai eu quelques déconvenues sans parler de leurs tarifs qui ont augmenté de manière importante. Cette année, mon annonce n’apparaît plus en ligne. Cela fait maintenant plusieurs jours que l’assistance en ligne me dit que le dossier a été transmis au service concerné et qu’ils ne peuvent pas faire mieux mais rien ne se passe._x000d__x000a_En revanche, le tarif de 349 euros pour l’abonnement a bien été débité et mon abonnement commence bien depuis le 5 Janvier. Il est bien évidemment impossible de joindre un responsable._x000d__x000a_Pendant ce temps là, je perds des vacanciers potentiels….. les frais sont élevés pour les propriétaires comme pour les locataires mais le service rendu est bien en dessous de ce qu’il devrait être !!!!!!_x000d__x000a_J’ai eu au téléphone des personnes qui ne savent rien me dire d’autre si ce n’est présenter des excuses et me dire que mon dossier a bien été transféré !!!!!_x000d__x000a_Je pense sérieusement à changer de site même si cela signifierait de perdre mon historique des avis. J’invite en tout cas tout ceux qui n’ont pas encore commencé à déposer des annonces à changer de prestataire !!!!!!"/>
        <s v="L'hôte à refusé mon logement prévu du 3…. L'hôte à refusé mon logement prévu du 3 au 10 Janvier, à Tenerife._x000d__x000a_Quelques temps après je recherche un logement sur airbnb pour pas être sans rien je le réserve et sur Abritel ils me reconfirment finalement la réservation 10 jours avant le voyage. Je n'ai même pas eu le temps de me rétracter et d'avoir un remboursement"/>
        <s v="N'espérez pas de suivi en cas de mauvaise surprise. Suite à la réservation d'un appartement à STRASBOURG fin décembre, nous avons eu la désagréable surprise de trouver un logement qui ne correspondait ni à la description de l'annonce ni aux normes et encore moins aux politiques telles que détaillées sur le site abritel..._x000d__x000a_Alors que nous avons contracté avec l'enseigne via une plate-forme en français (En france de surcroit), nous avons été en contact avec leur plate-forme Américaine. Difficile de se faire comprendre et entendre._x000d__x000a_Aucun suivi, retour et prise en compte du dédommagement._x000d__x000a_Après une première tentative infructueuse de diffuser un avis négatif sur le logement (pourtant respectueux de la politique du groupe) , on se sait pas si la seconde a bien été prise en compte. Une relance via le chabot et comme par hasard au bout de quelques échanges, retournement de situation, il n'est plus possible de communiquer sur la réservation réalisée..._x000d__x000a_Pour ma part, je n'utiliserai désormais plus cette plateforme dont le nom pourrait faire penser à une plateforme française et qui n'est qu'un leurre. Dommage"/>
        <s v="Paiement bloqué d'un séjour deja…. Paiement bloqué d'un séjour deja effectué   pour le propriétaire sur le site VRBO (ABRITEL) sans pouvoir depuis plusieurs mois apporter l information requise pour le débloquer car la page mouline ( J avais pu avoir une assitance qui m'avait dit que ca allait prendre du temps pour ouvrir la page... le probleme sur le site ABRITEL est donc connu . Depuis plus de possibilité d assistance mais des rubrique à remplir en anglais sur VRBO   Un cauchemar !"/>
        <s v="Faux affichage tarifaire. Le prix affiché était de 1980 €, les demandent de paiement portaient sur ce montant (par carte), le prix finalement demandé par le propriétaire était de 1000€ supplémentaire, avec une forte instance à régler immédiatement._x000d__x000a_Sans explication autre qu'une révision tarifaire._x000d__x000a_Je n'ai jamais eu ceci sur d'autres sites de location"/>
        <s v="Réservation de 15j à Plazac Périgord…. Réservation de 15j à Plazac Périgord noir,  faite sur le site Abritel, suivant les tarifs indiqués. En fait, l’accord final est revenu à l’hôte qui a augmenté les tarifs sans raison apparente puisqu’il n’a pas daigné répondre à mes interrogations. _x000d__x000a_Après contact avec Abritel, il s’avère que c’est « normal », que le propriétaire est en droit, donc j’en conclus un net manque de sérieux et de coordination de la part des 2 parties._x000d__x000a_Abritel étant en première ligne pour la réservation, à lui d’imposer ses conditions. Visiblement ce n’est pas son premier souci._x000d__x000a_Quant au propriétaire M.R., son comportement est signe de non respect du protocole de réservation avec Abritel !"/>
        <s v="Réservation location saisonnière…. Réservation location saisonnière fantôme, nous avons voyagé 6000 km avec 2 enfants pour arriver une maison qui étaient occupées. Le service client ne nous a proposé aucune solution. Le remboursement a été reçu que le jour du départ. J’ai  passé plus de 10 heures au téléphone avec le  service client. _x000d__x000a_Il mon confirmé prendre en charge jusqu’à 250% du prix pour trouver une autre location. _x000d__x000a_Mais à notre retour, rien. Déjà 2H42 au téléphone. Et toujours rien ! _x000d__x000a_Attention, si vous parlez pas anglais ! _x000d__x000a_En plus ils vous disent ok un jour avec un email et le lendemain ils reviennent sur leur proposition écrit. _x000d__x000a_C’est un honte"/>
        <s v="Annulation frauduleuse. J'ai effectué une location sur le site Abritel, le prélèvement a été effectué sur mon compte. 10 jours plus tard le propriétaire annule ma reservation et remet son logement en location 250 euros plus plus cher. Abritel ne permet pas dans ce cas de laisser un avis, a ce jour ce propriétaire peux scrupuleux est toujours &quot;super hote&quot; et noté 10/10 sur toutes les plateformes de Abritel. Il n'y a aucun moyen d'avertir les futurs clients que ce propriétaire est un escroc, et abritel protège ces comportements inadmissibles"/>
        <s v="Vive le service client. J'ai réservé mes vacances il y a 2 mois,aujourd'hui ma réservation est annulée parce que la maison a été vendue...si je regarde pour réserver autre chose, il n'y a plus rien dans mon budget, j'appelle le service client, aucune compensation n'est possible et on me raccroche deux fois au nez ...Je ne sais pas quoi dire. ...je comprends la note._x000d__x000a_Faut il réserver sur Abritel?"/>
        <s v="ABRITEL EST UN SITE A FUIR , AUCUNE FIABILITÉ,AUCUNE DEONTOLOGIE , AUCUN SERIEUX DANS LEURS RESERVATIONS  , ABRITEL OU COMMENT GACHER VOS VACANCES  …. RESERVATION EFFECTUÉE  EN STATION DE  SKI POUR VACANCES DE NOEL EN FAMILLE PAIEMENT  COMPTANT ET CONFIRMATION BIEN REÇUE , ANNULATION PAR LE PROPRIÉTAIRE QUI N'ÉTAIT MÊME PAS INFORMÉ ALORS QUE JE LUI DEMANDAIS SON NUMÉRO DE TEL POUR ME RENDRE A L''APPARTEMENT. CETTE PLATEFORME EST A PROPREMENT PARLER UN SCANDALE ET DEVRAIT ÊTRE FERMÉE AU VU DE SES NÉGLIGENCES GRAVES,  SON MANQUE DE PROFESSIONNALISME ET LES DOMMAGES INCALCULABLES QU'ILS FONT SUBIR AUX VACANCIERS . JE NE PENSAIS PAS VOIR AUTANT D'AVIS EXTREMEMENT NÉGATIFS . PROPRIÉTAIRES NON INFORMÉS DES RESERVATIONS ALORS QUE LES PAIEMENTS SONT EFFECTUÉS . LES FAMILLES RESTENT DEHORS SANS AUCUNE AIDE SAUF PAR EUX-MÊMES AUTANT DIRE IMPOSSIBLE DE SE RELOGER  . ABRITEL = ASSURÉMENT VOS VACANCES FICHUES   .  ABRITEL :   A FUIR HAUTEMENT !"/>
        <s v="Froid…. Appartement ou le chauffage est bloqué a 20 degrés dans les pièces de vie sinon tout disjoncte, pas de possibilité d'internet  qui est absent de l'appartement, 18 degrés dans les couloirs, WC , programmes de télévision réduits car il n'y a  pas la  fibre...._x000d__x000a_Plus que déçue, première et dernière expérience Abritel, bien plus satisfaite de Airbnb"/>
        <s v="réservation d'un logement de vacances à La Palmyre. J'ai dû avancer une caution de 2213,10 € à prélever en cas de dégradation ou de défaut de propreté. A mon arrivée il n'y  pas de constat d'état des lieux les carrelages présentaient des salissures dans les angles et surtout la terrasse et l'escalier qui menait au jardin était encombré de feuilles. Au départ malgré un nettoyage soigné l'agence ABRITEL a décrété que le ménage était mal fait et a retenu 213,10 € sur la caution"/>
        <s v="A fuir. A fuir, reservation le 22 octobre pr la semaine du nouvel an, hier reception d un mail avec annulation de ma reservation, aucunes infos du pourquoi? Et quand j appel abritel , petsonne tres desagreable me raccroche au nez et aucunes recherches de leur part pour me trouver un logement de substitution sachant que yous les cours de ski et le materiel est resevé ...je ne trouve plus aucunes location a moins du double du prix initial!!!sympa le cadeau de noel de mes 2 enfants de 4 ans!!!!!!!!!!!je n ai jms eu ube telle expetience ailleurs"/>
        <s v="Quelle honte!Logement chauffé par un petit radiateur…. Logement chauffé par un petit radiateur d'appoint.Odeurs pestilentielles.Placard dangereux,avec une porte hors rail.Douche qui fuit.Lavabo bouché.Frigidaire fermant mal.Plaque de cuisson usagée.Vaisselle et batterie mal nettoyées.Volet roulant en panne.Pas de fiche explicative ni d'état des lieux.435 euros pour ce logis déglingué!!!"/>
        <s v="Service client catastrophique. Bonjour_x000d__x000a_L'hôte n'ayant pas donné les instructions pour entrer dans le logement nous avons donc du réserver un autre hébergement._x000d__x000a_Suite à plusieurs mails de relance, aucun retour et suite donnée_x000d__x000a_C'est une vraie catastrophe _x000d__x000a_Je ne passerai plus par abritel"/>
        <s v="Très déçus du service Abritel/VRBO.. Très déçus du service Abritel/VRBO._x000d__x000a_Nous avons réservé un logement pour un séjour familial à Rome depuis plusieurs mois. Quelques semaines avant notre départ, l’hôte a annulé, ce qui aurait dû déclencher automatiquement la garantie “Réservation en toute confiance” censée nous protéger._x000d__x000a__x000d__x000a_Malgré plusieurs appels au service client, aucune action concrète n’a été prise pour nous reloger. On nous demande de réserver nous-mêmes un nouveau logement alors que les prix ont explosé, alors que de nombreux clients témoignent n’avoir jamais été remboursés de la différence._x000d__x000a_Nous ne pouvons pas avancer un seul centime et attendons qu’Abritel respecte ses engagements en prenant en charge un logement équivalent ou supérieur, comme prévu dans leurs propres conditions._x000d__x000a__x000d__x000a_Nous n’osons même pas imaginer ce qui se serait passé si l’annulation avait eu lieu le jour de notre arrivée à Rome, avec 3 enfants en bas âge et aucune solution sur place._x000d__x000a_Un stress totalement inutile que nous n’aurions jamais dû subir._x000d__x000a__x000d__x000a_Nous espérons qu’Abritel prendra enfin ses responsabilités et interviendra pour résoudre cette situation dans les plus brefs délais"/>
        <s v="Abritel ne vérifie pas l'identité des…. Abritel ne vérifie pas l'identité des hôtes._x000d__x000a_A fuir suite arnaque à la carte bancaire lors d'une réservation d'un mobile home"/>
        <s v="L'appartement soit disant idyllique…. L'appartement soit disant idyllique était en réalité situé au dessus d une piscine désaffectée mais pas vide donc infestation de moustiques énormes pour se faire dévorer ça commence bien ..sur place accueilli par une dame qui réclame tout de suite un surplus pour provisionner l électricité à payer en espèces bien sur ...nous sommes restés 2 jours ...impossible de se faire rembourser...apparemment abritel fonctionne avec des expats de l est et c est quasi du racket à l arrivée j ai fourni rib etc jamais de remboursement éviter abritel ça c 'est sur et l espagne"/>
        <s v="A FUIR !. La sélection des locations proposées n'est pas fiable. _x000d__x000a_A 2 reprises Abritel a annulé notre réservation tardivement. Cet organisme n'est pas sérieux, on ne peut pas lui faire confiance._x000d__x000a_A fuir !"/>
        <s v="Annonce mensongère! annulation gratuite! Et 59 euros de frais. J’ai annulée ma réservation 3 mois avant la date. Quand j’ai réservé c’était bien mis partout « annulation gratuite », avant d’annuler, c’est bien que je recevrais l’intégralité de mon paiement. Finalement, ils ont pris 59euros de frais! C’est honteux, annonce mensongère. J’ai toutes les photos à l’appui comme quoi c’était gratuit"/>
        <s v="Inadmissible - impossible d'annuler une réservation pour Mars 2026!!!. Inadmissible ! Je ne parviens pas à annuler ma réservation pour Londres en mars prochain. Le propriétaire me renvoie vers le site anglais VRBO, le site VRBO me renvoie vers le propriétaire !!! C'est inadmissible !!! Service nullissime !"/>
        <s v="Abritel annulation séjour arnaque !?. Suite à réservation séjour au mois de novembre 2025 je souscris une assurance annulation 'Europ assistance).Mon père la veille du départ a un problème de santé empêchant tout déplacement._x000d__x000a_Je contacte le 19 novembre abritel, pour annuler, qui me me précise que je respectait pas la politique d'annulation qui m'obligeait à annuler avant octobre ??!! De qui se moque t-on ??§§Je contacte l'assurance, une usine à gaz pour annuler. _x000d__x000a_Cette réservation ABRITEL SERA MA DERNIERE"/>
        <s v="Nous avons réservé une jolie villa à la…. Nous avons réservé une jolie villa à la Martinique dimanche à 14h30 Après renseignements pris auprès d’une amie martiniquaise nous avons annulé notre réservation à 16h (le lieu n’était pas idéal avec des petites filles quant à la proximité des plages de sable blanc) Abritel a pris en compte notre annulation en stipulant que 30% de la somme serait retenue. Depuis nous nous battons pour récupérer 1200 euros ! De plus nous avons vu la villa à 500 euros de moins sur un site local !!! À fuir absolument Abritel ne fait aucun effort pour nous aider ou nous défendre ! Scandaleux"/>
        <s v="Service client très lent, aucune assistance. Hote débutant sur Abritel, je paramètre mon annonce avec le calendrier (paramétrage très compliqué) et sur la toute première demande de réservation que j'annule immédiatement car je  souhaitait faire des location de 7 jours et pas 3, le site suspend mon annonce pour 7 jours. Impossible d'expliquer la situation et aucune réponse à mes demandes: Il existe de nombreuse autres plateformes de location à privilégier"/>
        <s v="Réservation effectuée et débitée. Réservation effectuée et débitée, et on me demande d’annuler moi même la réservation car le propriétaire ne veut plus louer. Appel à abritel qui me recrédite mais aucune aide apportée ni aucune solution proposée"/>
        <s v="Arnaque !. Comment une plateforme comme Abritel peut-elle être si mal gérée et faire la promotion de ses services partout alors qu’elle ne parvient pas à rembourser une réservation annulée ? Je suis toujours en attente d’un remboursement de 15899 € suite à une annulation de réservation par leurs systèmes. Je suis profondément choqué et outré, bien au-delà de la perte d’une somme d’argent aussi importante. Honte à Abritel"/>
        <s v="A fuir en tant qu'hôte. bonjour , je ne suis pas un vacancier mais un hote . Une seule expérience vécue et très décue - un mois pour être payée pour cette 1re réservation (et la dernière) : le service client contacté pas agréable du tout : me dit que c'est ainsi pour une première reservation c'est le délai minimum : sauf que ce n'est pas du tout inscrit dans les conditions de la plateforme...il est question de 5 à 7 jours et non pas du délai rallongé pour une première expérience...aucun moyen d'arrangement pas d'empathie..un service client sourd aux remarques et à ma colère...communication coupée en cours de communication ! incroyable ! je ne recommande pas du tout cette plate forme de réservation en tant qu'hote et bien évidemment si je voyage ça ne sera jamais par Abritel"/>
        <s v="🚨FUYEZ Abritel. ⚠️FUYEZ Abritel : erreur de calcul de leur part pour le paiement de la location _x000d__x000a_je contacte ce &quot; site &quot; hier , devait me recontacter ce matin 1ere h pour après correction de leur calcul je puisse faire ma réservation........ finalement c'est moi qui les rappelle car je m'aperçois que les dates auxquelles je voulais réserver ne sont  plus dispo !!!!!_x000d__x000a_   Ne donne aucune solution et même s'en moque littéralement ( j'espère enregistrements à l'appui pour preuves )._x000d__x000a__x000d__x000a_Je n'ai pu mettre 0 mais j'espère que mon avis servira à ne pas se faire prendre pour des idiots ._x000d__x000a__x000d__x000a_Mesdames, Messieurs les hôtes , vos biens sont entre de bien mauvaises mains ._x000d__x000a_    Je suis en attente d'un appel de responsable de cet organisme qui n'ayons pas peur de le dire devrait ne plus exister !!!!!!!_x000d__x000a_  J'ose mettre la référence du bien 2593340 et j'assume._x000d__x000a__x000d__x000a_      EVITEZ Abritel 😡😡😡_x000d__x000a_Pour ma part , du temps de perdu , pour d'autres malheureusement, de l'argent : c'est grave !"/>
        <s v="Reservation faite et payée d’avance…. Reservation faite et payée d’avance samedi matin, puis annulée par Abritel lundi après midi car le logement n’est pas disponible ! A ma charge de faire l’annulation de cette reservation sur un site inconnu , qui m’indique que le remboursement sera effectif d’ici 5 à 7 jours ouvrables ! C’est inadmissible !"/>
        <s v="Une honte. Bonjour,_x000d__x000a__x000d__x000a_Mon conjoint a réservé un logement pour un événement familial et le lendemain il reçoit un message du propriétaire qui indique que le bien est déjà loué pour les dates sélectionnées. _x000d__x000a_Il y a donc eu annulation de la réservation par le propriétaire mais l'argent a bien été prélevé._x000d__x000a_Il serait intelligent d'attendre la confirmation du propriétaire avant de prélever l'argent et d'autant plus que là le remboursement se fera en 6 jours ouvrés. Se faire prélever et après rembourser avec un temps aussi long alors que ce n'est en aucun cas la faute du client....une honte"/>
        <s v="J'ai voulu réserver une maison près du…. J'ai voulu réserver une maison près du puy du fou pour début juillet 2026j'ai contacté par votre site le propriétaire qui a émis un avis favorable, je précise que les échanges se sont faits par l'intermédiaire VRBO. J'ai voulu confirmé la réservation, lorsque j'ai consulté le détail du paiement, le rarif était passé de 645 € à plus de 900€ dont 90€ de frais de dossier à payer avant fin novembre. J'ai communiqué à nouveau avec le propriétaire qui ne comprenait pas cette demande de paiement et m'a confirmé le tarif de 645€ + les frais de ménage. Nous allons donc conclure en direct. J'ai déjà loué plusieurs fois par votre intermédiaire et tout s'est bien déroulé. S'agit-t-il d'un bug ou d'un piratage de votre site ?"/>
        <s v="Abritel ? À faire, trop malhonnêtes. Nous avons loué un appartement à Malaga en Espagne. Nous n'avons pas dormi de la nuit : l'isolation phonique était nulle, j'avais l'impression d'être littéralement dans la rue. Nous avons quitté prématurément le logement. Abritel ne nous a pas aidé en quoi que ce soit : relogement, remboursement, rien de tout ça._x000d__x000a_Ils n'ont même pas publié notre commentaire et le logement est toujours en location sur le site"/>
        <s v="une location, mais deux encaissements.. j'ai réservé un logement dit libre pour la période j'ai effectué le paiement; Le lendemain j'ai  reçu un message votre demande a expiré;  _x000d__x000a_ Vu mon paiement J'ai téléphoné aussitôt au service en question. Une personne m'a affirmé que le paiement ne serait pas encaissé. _x000d__x000a_J'ai fait  une autre recherche et j'ai enfin trouvé. J'ai fait le paiement en ligne persuadé que le premier paiement  ne se ferait pas; _x000d__x000a_ensuite j'ai reçu un mail qui disait que l'on avait fait deux réservations; en nous donnant deux numéros de location. _x000d__x000a_J'ai répondu que j'avais  seulement fait une réservation en mentionnant le numéro  concerné. _x000d__x000a_Au retour j'ai eu la surprise d'avoir deux encaissements, &quot;location et assurance&quot;_x000d__x000a_Je me bats quotidiennement pour avoir le remboursements, _x000d__x000a_on me répond que l'on prend mon dossier en compte. _x000d__x000a_Au final, j'en déduis qu'ils ont encaissé le paiement de la demande qui avait expirée,  _x000d__x000a_Mais pour se faire, ils ont crée un numéro bidon nous faisant croire que l'on avait fait deux réservations; _x000d__x000a_Au téléphone j'ai à chaque fois une nouvelle personne, avec la même réponse !!! que l'on  met mon dossier en attente. _x000d__x000a_le seul critère positif, est que le lieu et le logement étaient corrects"/>
        <s v="Frais de service, pourquoi il n'y a aucun service en face?. J ai reservé une location sur Abritel et ai versé l' acompte demandé (plus de 2500€).48 heures aprés, j' ai eu le proprio qui me dit que la location a été retenue sur un autre site et que la passerelle avec Abritel n' avait pas fonctionné. Je téléphone à Abritel, décline n° dossier, nom adresse etc, lui explique mon cas, il me dit d 'emblée que si jamais on était coupé, il me rappelerait. Puis il me dit qu il appelle de suite le proprio pour savoir quoi, et me dit de rester en ligne; Au bout de 2 minutes, je suis coupé, comme par hasard, et jamais on ne me rappelle; autant dire qu ils prennent des frais de service mais pourquoi, mystère? J ai finalement annulé ma location et été remboursé"/>
        <s v="Impossible de se faire entendre par le &quot;service client d'Abritel&quot;. J'avais réservé un appartement à Lisbonne pour 4 nuits. L'appartement était situé près de l'aéroport et juste sous la trajectoire du décollage des avions, tous les 5 min. Bref, impossible de pouvoir dormir. J'ai mesuré un bruit assourdissant (&gt; 120 dB) même avec les fenêtres fermées. Nous avons été obligés de trouver un hôtel en urgence avec un surcoût considérable. J'ai demandé à la plateforme le remboursement des 3 nuits non passées dans cet appartement. Cela fait 3 semaines et ils me mènent en bateau, ne répondent pas à mes emails et je tombe chaque fois sur un nouvel opérateur au téléphone, tous plus abrutis les uns que les autres et absolument pas aidant ni courtois. _x000d__x000a_Ce site est à fuir, ce sont de vrais escrocs !"/>
        <s v="CATASTROPHIQUE, ANNONCE NON CONFORME !!!. Expérience désastreuse, privilégiez une autre plateforme ou le pap._x000d__x000a_Location devant comprendre 2 chambres, finalement une seule. Descriptif et photos qui n'ont rien à voir avec le logement. _x000d__x000a_Et Abritel se dégage de toutes responsabilités, c'est quasi impossible de les avoir en ligne et de demander un quelconque dédommagement._x000d__x000a_A quoi bon utiliser ce service, autant passer de particulier à particulier._x000d__x000a_Abritel n'assure pas la conformité des annonces, n'offre aucun service après vente, pire il est quasi impossible de les recontacter"/>
        <s v="🔴 Une honte. 🔴 Une honte — Abritel cherche à faire payer une réservation inexistante !_x000d__x000a__x000d__x000a_Cela fait plus de trois semaines que je suis en contact avec le service client d’Abritel pour annuler une réservation qui n’a jamais été confirmée par l’hôte._x000d__x000a_Lors de la tentative de réservation, j’ai saisi ma carte bancaire pour bloquer le logement et payer un acompte, mais le paiement n’a jamais été validé (aucun débit sur mon compte, aucun message d’erreur). Pourtant, Abritel m’a envoyé un mail de “confirmation de réservation”, ce qui m’a fait croire que tout était bien enregistré._x000d__x000a__x000d__x000a_Quelques jours plus tard, l’hôte m’a informée qu’il n’avait jamais reçu la réservation. Depuis, j’essaie en vain d’annuler avant la fin de ma période d’annulation gratuite._x000d__x000a_Mais le service client me répond que seul l’hôte peut annuler, alors que l’hôte n’a aucune trace de la réservation !_x000d__x000a_Résultat : aucune annulation possible, une réservation bloquée dans le système, et le risque que je sois débitée automatiquement à la fin du délai gratuit, alors que tout cela vient d’un bug de leur plateforme._x000d__x000a__x000d__x000a_C’est inadmissible : trois semaines de relances, aucun responsable, aucune solution concrète._x000d__x000a_Je commence à avoir l’impression qu’Abritel laisse volontairement traîner pour me faire passer la date d’annulation gratuite et me prélever de la totalité du séjour pour une réservation qui n’existe même pas chez l’hôte._x000d__x000a__x000d__x000a_➡️ Abritel, prenez vos responsabilités._x000d__x000a_Corrigez cette erreur de système, annulez la réservation immédiatement et assurez aux clients qu’ils ne seront pas débités à tort"/>
        <s v="Annulation de ma réservation par l'hôte. J'ai effectué une réservation le 9 septembre. J'ai reçu une confirmation par mail et le montant de la location a été débité. _x000d__x000a_N'ayant pas l'habitude de cette plateforme je m'étais basée sur la note de satisfaction des clients, en l'occurrence un 9. _x000d__x000a_Bien sûr cette note est basée sur l'avis des personnes ayant pu accéder à cette location, c'est-à-dire les 33% dont la réservation n'a pas été annulée ! _x000d__x000a_Le 28 octobre en consultant, par hasard, ma messagerie sur le site, je me rends compte que ma réservation a été annulée le 26 octobre, donc un mois et demi après ma réservation, pour cause de non disponibilité de l'hébergement ! _x000d__x000a_Évidemment si j'avais consulté la note de l'hôte j'aurais pu me rendre compte que celui-ci affiche un taux d'annulation de 67%, ce qui m'aurait fait fuir. Bravo Abritel qui continue d'héberger ce genre de personnage ! _x000d__x000a_Ayant fait une réclamation auprès du service client, on me dit que ce n'est pas normal et que celui-ci sera sanctionné par... 7 jours de suppression de l'annonce ! Ça doit le faire bien rire"/>
        <s v="une plateforme qui ne vérifie et n'assume rien. réservation sur abritel. Aucune nouvelle ensuite. Je publie cet avis, refusé, parce que mensonger !???_x000d__x000a_Est considéré comme mensonger tout avis négatif. _x000d__x000a__x000d__x000a_&quot;C’est une arnaque : cet appartement n’existe pas. Donc grâce à l’incurie d’abritel, on s’est retrouvé à 22h avec mon épouse et mes 2 enfants en train de chercher en urgence un hébergement alors que les hôtels étaient quasiment complets à cause du marathon. Merci encore à abritel&quot;"/>
        <s v="Inhumaines dégradation marketing. Les conditions se sont dégradées d'année en année, aussi bien pour les hôtes que pour les vacanciers accueillis: Commissions qui augmentent de façon indécentes, réglements incompréhensibles, obligations de céder à leurs injonctions commerciales, argent payé par les vacanciers et bloqué afin de mieux &quot;travailler&quot; sur le compte du groupe EXPEDIA pendant des mois. ... _x000d__x000a_Inhumaines dégradation marketing dans lequel nous sommes piégés. _x000d__x000a_Les pauvres conseillers répètent en boucle les même réponses  à nos questions ( je ne les accable pas, ils n'ont pas envie de perdre leur travail )"/>
        <s v="Madrid - Vrbo / Abritel / Madflats Collection. Via Vrbo / Abritel, j'ai réservé il y a plusieurs mois un appartement à Madrid, pour un court séjour, géré (apparemment) par Madflats. Une semaine avant mon séjour, on m'informe que l'appartement que j'ai réservé, sur photos et descriptif, n'est plus disponible à cause d'une loi sur les locations courtes durées. Loi en vigueur depuis le mois de juillet, mais on m'en informe courant octobre. On m'attribue donc un nouveau logement. Rien à voir du tout avec le confort et le standing mis en avant par le loueur ! Nous voilà hébergés dans un quartier très populaire, dans un appartement petit, au standing moyen, présentant de nombreux défauts comme un canapé sale, une électricité qui vacille dans la salle d'eau, une douche dont le mitigeur fuit, une cafetière à laquelle il manque un élément ... Mais, surtout, l'appartement est dans un immeuble tellement vieux et vétuste ... ! Pas d'isolation phonique. On en entend tout ! Vraiment tout ! La rue ; certes. La porte de l'immeuble qui s'ouvre et se ferme ; soit. Et les voisins qui débarrassent leur vaisselle, parlent, étendent leur linge, vont aux toilettes, utilisent l'eau ... Aussi, l'une des chambres (et je dois a priori être heureuse d'avoir une deuxième chambre et non un deuxième couchage) ... donc ... l'une des chambres donne dans le couloir de circulation de l'immeuble qui est disposé autour d'une court de service. En plus du bruit, dès que quelqu'un utilise les parties communes - et c'est très fréquent jusqu'à environ trois heures du matin - notre chambre est éclairée comme si nous avions allumé notre propre lumière. Et ce parce qu'il n'y a pas de rideau occultant pour protéger de la lumière. Malgré un signalement très rapide de mon mécontentement car je n'ai pas pu dormir à cause de ces nuisances, rien ni personne n'a agit ni ne m'a proposé de solution pour m'offrir un hébergement conforme à ce que j'avais initialement choisi. Tout ceci ressemble donc bel et bien à une arnaque Internet où on nous promet des logements soignés, bien situés, confortables, propres, mais qui s'avèrent d'être des appartements de basse qualité. Je conseille vivement à tout un chacun de fuir cette société pour un séjour paisible à Madrid"/>
        <s v="Plus jamais ABRITEL!!!. Je mets une étoile car je ne peux pas en mettre zéro!_x000d__x000a_Une catastrophe! J'ai dû me faire hospitaliser en urgence 5 jours avant le début de mon séjour! Aucune compréhension de la part du propriétaire et Abritel ne prend aucune responsabilité!_x000d__x000a_Aucun remboursement! Tout le monde fait le mort et ne me répond jamais!! Mais ils ont su encaisser mes 500.00€ de location!!_x000d__x000a_Plus jamais Abritel!! Il n'y a aucune protection pour les voyageurs!!"/>
        <s v="L annonce de l hébergement était…. L annonce de l hébergement était mensongère. 3 chambres au lieu de 2, pas de vue sur mer._x000d__x000a_On nous a débité 330€ pour un transat déchiré._x000d__x000a_Le service client n’a fait aucun geste commercial"/>
        <s v="Une horreur !. Une horreur !_x000d__x000a__x000d__x000a_Double réservation , logement annulé , vacances gâchées et impossible de se faire rembourser _x000d__x000a__x000d__x000a_site de réservation à fuir"/>
        <s v="Avis malhonnête d’un proprietaire. Bonjour problème quand propriétaire non honnête ce qui a été mon cas une fois car aucune possibilité de répondre à un avis propriétaire incorrect. Un locataire bienveillant le sera que son avis et ensuite le propriétaire malhonnête émet un avis désastreux car faux et le locataire n’a aucun droit de réponse et peut de ce fait se retrouver pénaliser pour ses futures locations. Ce n’est pas correct. Et semble t il aucun recours possible"/>
        <s v="Aucune suite à une mauvaise expérience. Aucune réponse de la part de Abritel suite à une réservation que nous n'avons pas pu effectuer tellement le lieu était sale. Pas de remboursement nous avons perdu 222€ c'est honteux et inadmissible"/>
        <s v="Pas serieux , ils ne maitrisent pas les locations. J ai fait une reservation sur le site il y a 1 semaine _x000d__x000a_j ai reçu la confirmation, la somme a été débité et j envoie un message à l hôte pour avoir l adresse , pas de réponse, je relance , toujours pas de réponse _x000d__x000a_J appelle Abritel ce soir , ils me donnent le telephone de l'hôte, j envoie un message et elle me répond qu'il y a un beug sur son site donc elle n a pas vu mes messages et l'appartement est loué sur airbnb !!!!!!!!! donc annulation , si je n avais pas appelé je me retrouvais quelques jours avant sans logement !!!!!! dernière fois pour moi sur abritel"/>
        <s v="Catastrophique. Catastrophique - Service client impossible à joindre en tant que client suite à une résa annulée._x000d__x000a_Très clairement aucune volontée d'aider - le service client vous RACCROCHE littéralement au nez._x000d__x000a_Reportez vous sur d'autres plateformes"/>
        <s v="Avis locataires censurés. Vous ne comprenez pas pourquoi vous avez loué un bien &quot;moyen&quot; alors que les avis sont complaisants voire dithyrambiques._x000d__x000a_Les avis post location sont censurés !_x000d__x000a_Vous recevez un mail vous expliquant que votre avis ne correspond pas à la réalité, qu'il ne respecte pas la charte, bla bla bla...._x000d__x000a_Le business des propriétaires prime, et la commission du site qui va avec .... _x000d__x000a_Ni éthique ni honnête !!!!!!"/>
        <s v="desastreux. maison très mal aménagée. canapé cassé. pas d'assises. obliger de mettre des oreillers pour avoir un peu de confort. pas d'eau chaude pendant 3 jours. attente du plombier quand on est en vacances , c'est plus que moyen!!! pas de WC dont la chasse d'eau ne marchait pas !! pas d'éclairage extérieur. chute mémorable sur les marches cassées du perron!! lit au couchage très moyen. peut mieux faire. pas de wifi mais je le savais, mais le réseau néant ce n'était pas noté sinon je ne serais jamais venu. pour avoir nos proches au tél pas évident..toute l'électricité est a refaire. vielle maison et rien aux normes. pas d'extincteur d'ailleurs!! manque tuyau d'arrosage sur l'extérieur pour nos chiens qui sortent de la mer et plein de sable. à la bassine c'est moyen!! par pitié changer ce petit carrelage qui est partout même dans la chambre, on se croirait dans une cantine scolaire. rien de coocooning. très onéreux pour ce que sait. à fuir !! ou refaire la déco et remplacer beaucoup de chose. portail qui tient avec du fil de fer ...  j'ai eu le bourdon et suis partit 2 jours avant... ne pas louer ça les jours d'automne ou d'hiver. il y a de quoi se pendre!!!numéro de l'hébergement . n° 1803652 36, LA DUNE SAINT GERMAIN DE VARREVILLE 50480"/>
        <s v="ABRiTEL une société malhonnête et indigne de sa…. ABRiTEL une société indigne de sa renommée. Le volet roulant de l’appartement que nous avons loué est tombé en panne à la fin du séjour. Nous avons immédiatement informé la propriétaire afin de réparer au plus vite  (début Août), ce volet, de ne pas pénaliser les futurs voyageurs et ce dans l’intérêt de la propriétaire._x000d__x000a_La propriétaire nous a accusé, sans aucune preuves et sans expertise d’être responsables de la panne. Nous avons immédiatement contesté ces allégations mensongères. Quelques jours après nous avons été débités de la somme de 398 € sans en être informé préalablement et sans notre accord. Nous considérons que nous avons été volé sur notre compte bancaire. VRBO société du groupe ABRITEL sensée régler le litige a toujours répondu a côté de la question, rejetant toute responsabilité et considérant que le litige doit être réglé entre nous et la propriétaire. Charge à nous de reprendre contact avec elle. Nous leur avons rappelé que la relation se situe entre ABRITEL et nous se qu’ils réfutent. Or nous avons réservé sur le site ABRITEL payé ABRITEL, contesté auprès dés équipes ABRITEL. Plus quelles raisons peuvent t-ils se dédouaner de leur responsabilité ?_x000d__x000a_Malgré de nombreuses demandes téléphoniques, par mails face au mutisme d’ABRITEL et devant cette situation inextricable, nous avons décidé, début Septembre, d’adresser une lettre recommandée au service client à Marseille et une au siège à Paris. Ces deux courriers nous sont revenus pour le motif « n’habite pas à l’adresse indiquée « . Ces lieux indentifiés sur tous les sites internet n’existent pas ce qui nous a été confirmé par un assistant d’ABRITEL. Une tromperie de plus. Nous avons envoyé lettre recommandé au siège social en Irelande qui ne nous a jamais répondu mais transfèré à VRBO….. Et on recommence….Mais enfin cette fois ci ABRITEL reconnaît qu’il aurait accepté la demande de la propriétaire sur la base de la facture (qui ne nous a jamais transféré) et une simple attestation indiquant que nous étions bien locataires au moment de la panne. C’est grotesque puisque ce nous même qui avons prévenu la propriétaire de la panne. _x000d__x000a_Dans son dernier message VRBO reconnaissent qu’il n’y a pas eu d’expertise mais qu’ils ne voulaient pas pénaliser financièrement la propriétaire…. Sous entendu ou se fiche des arguments des locataires . Totalement inadmissible. ABRITEL refuse toutes responsabilités ( alors qu’ils ont payés la propriétaire apres notre honteux prélèvement sur notre compte bancaire.On nous demande de revoir la situation avec la propriétaire et que le dossier est bouclé._x000d__x000a_C’est totalement malhonnête de la part d’une société comme ABRITEL qui se targue d’être au service de ses clients._x000d__x000a_Nous allons donc engager une procédure à l’encontre d’ABRITEL._x000d__x000a_Christian"/>
        <s v="Voleurs, escrocs. Je ne peux pas mettre moins donc je mets une étoile. Réservation d’une villa en Grèce pour un montant de 910€ les 4 jours. Nous continuons à voir « notre maison » disponible sur d’autres sites à nos dates. Trouvant cela étrange nous contactons Abritel. On me dit que la propriétaire a été contactée et que c’est réglé, que nous allons avoir des preuves. 3 jours plus tard, tjs rien. Je rappelle, on me raccroche au nez 3 fois. Je finis par contacter la propriétaire qui me dit ne jamais avoir loué via Abritel. Les photos ont été volées sur d’autres sites et nous étions partis pour nous faire avoir!! Des escrocs il n’y a pas d’autres mots!"/>
        <s v="A fuir... A fuir... en tant que propriétaire. Attention lors de vos mandat de caution, il ne propose aucun montant (si tu as une dégradation tu ne seras pas indemnisé)._x000d__x000a_Après 11 jours de déclaration de dégradations, j'ai du appeler pour réclamer la caution qui a mis 1 mois. _x000d__x000a__x000d__x000a_Honteux. sachant que c'est une plateforme et non pas abritel qui gère le SAV"/>
        <s v="Remise imposée. La dernière en date d’Abritel, e-mail reçu le 2/10 m’annonçant qu’ils vont appliquer sur mon annonce SANS mon accord, une remise de 10% sur les réservations anticipées de 60jours. _x000d__x000a_Totalement illégal au demeurant"/>
        <s v="Honteux !. Reservation 5 mois avant pour N.York pour 5 nuits pour 10 personnes dont un enfant de 5 MOIS.Annulation par Abritel à l'heure de la prise de logement.Aucune solution de remplacement proposée par Abritel. A 20h à la rue avec un enfant de 5mois ! Une honte absolue ! Pas un appel d'Abritel et aucune indemnité..A si 300 dollars qui correspondent à la perte du change entre le paiement ' Avril )et le remboursement( Septembre). Absolument honteux et irresponsable !"/>
        <s v="Manque de transparence … à fuir absolument !!. Arnaque … à fuir absolument !!_x000d__x000a_Je suis hôte et un voyageur a dégradé le plan de travail de la cuisine. J’actionne la garantie dommages que j’avais préalablement sélectionné pour récupérer la caution. Après plusieurs appels et différents interlocuteurs d’Abritel France, je n’obtiens aucune solution : tous me répondent que je n’ai pas opté pour cette garantie, alors qu’elle apparaît sur mon écran. Dix jours plus tard, Abritel Angleterre me contacte de la part du voyageur mécontent , qui vient d’être débité de la caution et veut être remboursé. Mais je n’ai reçu aucun paiement._x000d__x000a_Cette plateforme encaisserait donc les cautions des voyageurs sans les restituer aux propriétaires…"/>
        <s v="Appartement les Terrasses de la Baie…. Appartement les Terrasses de la Baie des Anges- 39 avenue Aimé Martin. Bât Corvette 1 RDC_x000d__x000a_Clefs à récupérer en centre ville : gestionnaire Interhome, à 15min (idem au retour). Résidence difficile à trouver avec le GPS._x000d__x000a_Entrée dans le garage extrêmement difficile, même avec un petit véhicule (5 manoeuvres). Appartement en RDC très bruyant, car situé sur l'entrée principale du bâtiment (beaucoup de passage). Travaux (au marteau piqueur) pendant toute la semaine. Porte du garage qui se verrouille dès qu'elle est poussée-&gt; gros problème de clef oubliée à l'intérieur du véhicule. Agence Interhome totalement inefficace qui n'a pas de double de clef du garage et qui ne se déplace pas pour aider. 1 nuit en dehors du logement car à la rue en attente d'une intervention (à nos frais)._x000d__x000a_Machine à laver avec un écriteau en panne. Lave-vaisselle cassé,  moustiquaire déchirée, ampoule morte non changée, couette sans housse (malgré l'option drap prise), frigo givré ; liste interminable. Déception totale sur ce séjour. Nous ne reviendrons pas et déconseillons ce logement. A FUIR !!!"/>
        <s v="A FUIR ! ARNAQUE !. A FUIR ! ARNAQUE ! Abritel est une escroquerie et le service client est médiocre. _x000d__x000a_Nous attendons le remboursement d'un voyage annulé (par l'hôte) de 450€ DEPUIS PLUS D'1 MOIS. Le service client répond les mêmes phrases sans cesse comme des robots &quot;le virement a été effectué&quot; &quot;votre dossier a été transféré patientez 7 jours&quot; mais à ce jour toujours pas de remboursement sur mon compte bancaire. Je désespère de revoir mon argent un jour"/>
        <s v="Service client incompétent et c'est validé par la direction !. Je constate malheureusement que tout le monde constate une incompétence du service client que l'on soit propriétaire ou locataire... Des personnes qui ne comprennent pas nos demandes, ne connaissent pas le site et sont incapables de nous aider,qui nous raccroche au nez, une honte pour un site qui se dit être un leader de la location. Les avis sont négatifs sur tous les sites, pas étonnant que les réservations n'ai pas été au rdv cet été ! Je suis propriétaire et cet été a été catastrophique au niveau des réservations"/>
        <s v="Location insalubre et escroquerie. Bonjour à tous,_x000d__x000a__x000d__x000a_Je souhaite partager notre expérience avec le site Abritel, car si il était possible de mettre 0 étoile ou moins je l’aurais fait. _x000d__x000a__x000d__x000a_Nous avons loué un logement via le site Abritel pour fêter un anniversaire important. Sur l’annonce, tout paraissait parfait : un lieu idéal pour passer un bon moment entre amis._x000d__x000a__x000d__x000a_À notre arrivée, c’est la douche froide :_x000d__x000a__x0009_•_x0009_Mauvaise adresse : le logement se trouve 20 minutes plus loin que prévu._x000d__x000a__x0009_•_x0009_État déplorable et insalubre : pièces condamnées pour cause de fuites d’eau, sanitaires cassés, fenêtres brisées, murs et plafonds détériorés, escaliers et carrelages dangereux, odeurs nauséabondes dans toute la maison. _x000d__x000a__x0009_•_x0009_Piscine impraticable : annoncée comme fonctionnelle par le propriétaire mais manifestement abandonnée depuis des année._x000d__x000a__x0009_•_x0009_Jardin non entretenu et installation électrique à risque, avec câbles scotchés._x000d__x000a__x0009_•_x0009_Animaux laissés sans surveillance : leurs chiens entraient sans cesse dans la location ; nous avons dû barricader les clôtures. Ces animaux étaient enfermés dans une dépendance, dans le noir, dans leurs excréments, ce qui est inacceptable._x000d__x000a__x000d__x000a_Malgré tout cela, nous avons tenté de profiter de notre week-end et de faire abstraction pour ne pas gâcher nos retrouvailles._x000d__x000a__x000d__x000a_À la fin du séjour, nous avons déposé une réclamation pour demander une compensation légitime au vu du prix payé et de tous les problèmes rencontrés._x000d__x000a_Résultat : Abritel nous a prélevé 1 500 € supplémentaires sur la base de déclarations mensongères de l’hôte – sans justificatif et sans même nous consulter. _x000d__x000a__x000d__x000a_En consultant d’autres avis, nous avons découvert que ce logement semble poser problème depuis des années. Pourtant, Abritel (et d’autres plateformes) continue de le proposer et de couvrir ces pratiques._x000d__x000a__x000d__x000a_Comment est-ce possible qu’une plateforme aussi importante ferme les yeux sur ce genre d’abus ?_x000d__x000a_Nous partageons notre expérience pour alerter d’autres utilisateurs et éviter qu’ils ne tombent dans le même piège._x000d__x000a_Nous espérons également qu’Abritel prendra enfin ses responsabilités et reviendra vers nous pour éclaircir cette affaire et nous rendre justice"/>
        <s v="Le site n’est pas transparent et bloque les mauvais avis. Le site n’est pas transparent et finalement c’est une escroquerie. _x000d__x000a_Bonne navigation, bons et jolis logements, malheureusement notre séjour ne s’est pas déroulé comme prévu et voilà que Abritel ne nous donne PAS DE SUPPORT et bloque notre avis sous prétexte qu’il n’est pas conforme. _x000d__x000a_C’est une vrai arnaque, donc cela explique les bons avis (qui n’ont sont pas!!!)"/>
        <s v="C’est honteux. C’est honteux. J’ai joué ma villa : les gens ont payé via le site il y a près de deux mois et je n’ai toujours pas reçu mon argent via le site Vbro / abritel. Et personne ne sait débloquer la situation. Aucun conseiller au téléphone n’est capable d’aider réellement. On tombe sur une plate-forme téléphonique avec des personnes à « l’autre bout de la planète » qui n’y connaissent rien mais ont pour rôle de « rassurer » que ça va aller que je vais bientôt être payée ( dans les 24h…. )mais rien toujours aucun paiement depuis plus d’un mois et demi"/>
        <s v="Hébergement catastrophique et mensonger. Rien de ce qui étais décrit dans l’annonce n’étais vrais,j’en ai informé abritel que l’hote à émis une annonce mensongère,et que mes conditions,d'hébergement étais catastrophique,l’hote est la que pour encaisser son argent,ne degnait même plus repo dre à mes appels,Abritel protège ses hôtes mals honnêtes et non pas publier mon avis,afin que d’autre voyageur ne se font pas avoir"/>
        <s v="À fuir absolument. Une résidence &quot;vendue&quot; par Abritel comme un bien d'exception._x000d__x000a_Une fois sur place, quelle fût notre déception !_x000d__x000a_Description frauduleuse, services pas à la hauteur des promesses, hygiène douteuse, etc..._x000d__x000a_Abritel s'est engagé à nous rembourser le séjour (mais n'a pas proposé de solution de backup), et cela fait maintenant 2 mois que nous courons après plus de 8000€"/>
        <s v="Prix en hausse après demande de réservation. Demande de réservation après avoir vu une annonce sur le site et enregistré la demande avec carte bleue. La réponse a été que le prix avait augmenté de 50% à prendre ou à laisser. Une soi-disant erreur sur le site la proposait au mauvais prix. Et sans excuse en considérant cela comme normal ce qui laisse penser à une pratique courante"/>
        <s v="Ils sont incapable de me fournir une…. Ils sont incapable de me fournir une facture,  injoignable, se renvoie d'un site à l'autre,  avec expédia"/>
        <s v="❌ Avis défavorable. ❌ Avis défavorable – Problème avec Abritel ❌_x000d__x000a__x000d__x000a_J’ai payé un abonnement annuel par virement le 6/08/2025. Malgré cela, mon annonce apparaît toujours en commission._x000d__x000a__x000d__x000a_➡️ Plus de 10 appels passés au service client, mais je n’ai eu affaire qu’à des interlocuteurs incompétents et impuissants, qui me répètent tous la même réponse :_x000d__x000a_“Un dossier est en cours de vérification par notre département technique concernant l’erreur d’affichage dans votre compte. Merci de patienter.”_x000d__x000a__x000d__x000a_En attendant, je paie un abonnement ET je risque de payer en plus des commissions si une demande de location arrive. ❗_x000d__x000a__x000d__x000a_Aucune solution rapide, aucun responsable joignable, aucune réponse concrète._x000d__x000a_Service client inexistant et inefficace._x000d__x000a__x000d__x000a_👉 Que se passe-t-il si je reçois une réservation ? Je paie deux fois ?_x000d__x000a_Inadmissible pour une plateforme de cette envergure._x000d__x000a_Si vous avez des problèmes avec des locataires qui joindre !!!!!!!!!!!!!!!!!!!!!!"/>
        <s v="coordonnes bancaires. le bien apparait comme disponible, vous pensez le reserver , abritel prend vos coordonnes de cartes bleues mais rien n est validé . Au final le proprietaire doir encore accepter ou non.  donc a ce stade vous pensez avoir reglé puisque vous donnez vos ccordonnees mais il n en est rien. et vous ne savez donc pas par la meme occasion  si vous disposez du logement ou non _x000d__x000a_abritel quand a lui a pris vos coodornnees bancaires. qu en fait il? _x000d__x000a_Dans mon cas , le proprietaire a indique quelque heurs plus tard par retour de texto que le logement n etait pas disponible. _x000d__x000a_il me reste maintenant a surveiller mes comptes a savoir si le prelevement se fera ou pas dans les prochains jours et partir  au cas echeans en reclamation _x000d__x000a_on ne m y prendra plus"/>
        <s v="Abritel/VRBO laisse les voyageurs sans solution. Logement réservé via Abritel dans un état insalubre, totalement inhabitable. Propriétaire injoignable, aucune aide concrète malgré 8 appels au service client. On paie des frais de service pour zéro assistance. Perte de temps, d’argent et d’énergie. Aucune considération pour les voyageurs. Expérience à fuir, je ne réserverai plus jamais via cette plateforme"/>
        <s v="DERNIÈRE FOIS. Ayant fait des réservations par le passé via Abritel, cet été, ça à été catastrophique et pourplusieurs. Messages non transmis au propriétaire,  manque de communication..._x000d__x000a_Au final, Abritel prend des frais de services assez conséquent où les vacanciers sont des pigeons. _x000d__x000a_Pour nous, c'est terminé"/>
        <s v="Délais de paiement non respectés. J'ai débuté mon expérience d'hôtes en juillet dernier avec cette plateforme et le concurrent Airbnb. Si tout c'est bien passé avec Airbnb en revanche avec Abritel les choses ont très mal débuter._x000d__x000a_ 1 -La publication de l'annonce qui a été laborieuse. Abritel annonçait une publication invisible lors de la recherche._x000d__x000a_2- Des mentions bien cachées qui octroie des remises pour des réservations de dernière minute. Bilan un séjour amputé de 300 euros._x000d__x000a_3 - Toujours sur le thème des informations cachées, nous découvrons au cours d'une conversation avec les services Abritel que le premier paiement qui est censé intervenir 30 jours après le règlement du locataire. Au terme de ces 30 jours nous n'avons toujours pas été payé.  Nous appelons le service concerné le 11 septembre en fin de matinée qui nous assure que le paiement est validé et en cours, a 20 heures nous recevons un mail nous indiquant que la procédure de paiement est suspendue en raison d'informations manquantes._x000d__x000a_Plateforme a fuir"/>
        <s v="Je suis un hôte et nous avons eu une…. Je suis un hôte et nous avons eu une première location jusqu'à fin août. Le locataire a réglé l'intégralité du loyer à Abritel bien avant son arrivée et moi toujours rien...malgré les promesses de la plateforme. Quand je demande les coordonnées du service concerné afin de faire une réclamation, ils refusent de me les donner"/>
        <s v="Je suis un hôte et je n’arrive pas à me…. Je suis un hôte et je n’arrive pas à me faire payer par abritel . Les voyageurs sont déjà repartis et les versements sont bloqués . J’ai appelé 5 fois mais le service commercial ne peut rien faire puisque c’est une boucle informatique infernale . Le service technique ne l’a jamais rappelée"/>
        <s v="Abritel, Homerez et Vrbo, égaux en médiocrité. Abritel, Homerez et Vrbo : 3 enseignes qui partagent la même médiocrité._x000d__x000a_A commencer par la publication d'annonces trompeuses, comme le logement pour 8 personnes à Saint Laurent de Neste (65)._x000d__x000a_Sur les photos, tout est parfait : les locaux, les équipements. _x000d__x000a_Mais sur place, on découvre une piscine impraticable (tellement sale qu'on en voit pas le fond, des déchets dans le jardin, sur la terrasse, dans le barbecue,  mais aussi collés au fond de la poubelle ou cachés derrièreles meubles, mêmedes crottes de chien sur un tapis. _x000d__x000a_Nous avons trouvé également la vaisselle sale._x000d__x000a_Des poils de chiens partout, sur le linge de maison et dans tous les recoins, jusque dans la gazinière._x000d__x000a_De nombreux équipements dysfonctionnels, mobilier, éclairage... ou présents sur les photos mais absents sur place, comme le store parasol. _x000d__x000a_D'autres au contraire, absents sur les photos mais bien présents sur place, comme la caméra de surveillance braquée sur la piscine et la terrasse._x000d__x000a_L'accueil a été bâclée, la propriétaire (mitoyenne) qui part en soirée et abandonne donc Jack russel, qui va aboyer plusieurs heures jusqu'à son retour. _x000d__x000a_Et pour finir un service client fantôme juste capable de jouer la montre._x000d__x000a_Bref, une belle déception, au tarif luxe._x000d__x000a_Adieu Abritel"/>
        <s v="Avis filtrés. L avis pourtant équilibré sur notre séjour a Antibes n est jamais paru .  L appartement  était très bien equipé ..mais nous n avons jamais vu personne ...avec excuses de dernières minutes a l entrée comme au départ !!! _x000d__x000a_Ça n a pas plu manifestement au contrôle avis Abritel !!! Bref de ce fait on peut dire que les avis de cette plateforme sont filtrés et donc  faux"/>
        <s v="Bonjour, très négatif pour ce premier contact !. Bonjour, pour la première réservation, faite dans les règles pour le mois de mai prochain, avec une carte bleue en état de validité, je me vois refuser la réservation par retour sans motif ! Il s'agit d'une ferme à Concorès Identifiant de propriété: 2164564. A ce moment, si le logement n'est pas disponible à la réservation, pourquoi est-il dans ABRITEL ??? Et si pas disponible à cette date, qu'il le supprime pour ce créneau . Pas TOP !"/>
        <s v="Mauvais payeur !!!. Non seulement les frais sont important mais nous attendons un paiement depuis plus d'un mois. Le service client par téléphone ne sert a rien et est la pour discuter et non pour aider. Toutes ces plates formes ne méritent pas notre confiance et encore moins notre argent !!!"/>
        <s v="Annonce mensongère et impossibilité de contacter Abritel. Il s'agit d'une annonce Abritel qui était mensongère sur la distance de notre logement jusque la plage : il est annoncé 2 minutes à pied et 200 mètres avec un escalier , alors qu'il faut 15 minutes et il n'y a pas d'escalier , juste la route des voitures !_x000d__x000a_Nous n'aurions jamais choisir ce logement dans ces conditions et la propriétaire nous dit que c'est de la faute d'Abritel qui ne veut pas corriger l'annonce , d'ailleurs ce n'est toujours pas corrigé!_x000d__x000a_Il est impossible de joindre facilement Abritel , et de faire une réclamation !"/>
        <s v="Interface propriétaire catastrophique…. Interface propriétaire catastrophique -on comprend le succès d'autres plateformes -frais énormes mais comme  les autres .Nous sommes obligés d'appeler la plateforme pour toute modification,et pour bloquer les dates -le site dysfonctionne régulièrement.Les sommes colossales amassées sur les réservations devraient leur permettre d'investir dans leur site internet -J'en arrive à souhaiter qu'ils disparaissent pour que ne n'ayons plus besoin de faire appel à eux"/>
        <s v="Annulation à 11h45 pour le lendemain. Aucune compensation.. Annulation à 11h45 pour le lendemain. Location louée sur une autre plateforme. Notre weekend famille a du être annulé. Aucune aide de leur part et aucune compensation. A fuir!!!"/>
        <s v="La pire expérience de ma vie. J'ai eu la pire expérience de ma vie sur Abritel. Non seulement, ils ont mis en ligne un logement illégalement loué sur leur site, mais ils ne m'ont absolument pas aidée à ma sortir de là, alors que l'endroit était non seulement sale, mais aussi dangereux._x000d__x000a_Je ne louerai plus jamais et je déconseille absolument à qui que ce soit de leur faire confiance"/>
        <s v="A fuir si vous êtes propriétaire. Si vous êtes propriétaire d'un logement, éviter ce type de plateforme pour les raisons suivantes :_x000d__x000a_- Les frais ENORMES qu'ils prennent (pour moins de 500 € perçus, le locataire à payé plus de 650 € )_x000d__x000a_- Le support n'est là que pour la façade et temporiser le mécontentement des propriétaires_x000d__x000a_- Les délais A RALLONGE de paiement, le support vous dit bientôt, bientôt puis enfin lorsque vous êtes à bout, vous explique que c'est à 30 jours, sauf qu'en plus c'est FAUX car à 31 jours vous allez recevoir un email avec des documents à envoyer ( pourquoi les envoyer avant, ben non on profite de placer l'argent en attendant ) et donc vous restez dans l'attente"/>
        <s v="na pas louer sur ce site. À mon arrivée, le logement réservé était indisponible. J’avais loué un appartement, mais le propriétaire m’a informé qu’il n’était plus à louer depuis plusieurs mois et qu’il n’arrivait pas à supprimer l’annonce. Il m’a conseillé de contacter Abritel, précisant que d’autres voyageurs avant moi avaient déjà déposé des réclamations. J’ai donc écrit à Abritel, qui m’a demandé d’attendre le temps de contacter le propriétaire. Après 48 heures, je n’ai reçu aucun retour de leur part. Je déconseille donc d’utiliser Abritel.ma ref HA-ZP467P. Je ne souhaite pas de simples excuses, mais un remboursement accompagné d’un dédommagement. J’étais avec mes enfants et nous nous sommes retrouvés dans une situation très compliquée"/>
        <s v="Résidence Rocamare à Cannes : appartement n°62 à éviter. En arrivant, la personne qui nous a remis les clés nous a annoncé qu'il y avait des cafards dans l'appartement et a d'ailleurs déposé plusieurs pièges à cafards à l'intérieur. Nous avions aussi comme consigne de ne pas mettre de miettes par terre !_x000d__x000a_Ensuite nous avons découvert que les armoires étaient remplies par les affaires des propriétaires et nous avons donc du étaler nos 4 valises par terre au milieu du salon (chambres petites pas de place) durant tout le séjour._x000d__x000a_Le ménage était moyen avec des traces sales , du calcaire dans les toilettes et joints très jaunes dans la douche._x000d__x000a_Enfin parlons de l'ascenseur vétuste qui tombe régulièrement en panne mais, bien entendu, nous n'avons pas été prévenus avant. Nous avons eu le droit de subir une panne : enfermés dans un mètre carré à 4 personnes sous plus de 35 degrés et durant 50 minutes, le temps que le dépanneur arrive de Nice et que les pompiers viennent au secours de ma femme, évanouie. Le lendemain et les jours suivants, de nouvelles pannes ont encore eu lieu. C'est récurrent. Nous ne l'avons plus utilisé et nous avons fait les 8 étages (côté mer) à pieds._x000d__x000a_De retour chez nous, nous avons fait un bilan aux propriétaires de très mauvaise foi qui n'ont rien voulu savoir. _x000d__x000a_Quant à Abritel, après 3 appels téléphoniques, c'est le point mort. Il fallait les prévenir le jour de notre arrivée ! Après ils ne peuvent plus rien faire._x000d__x000a_Nous étions à Cannes dans la résidence Rocamare au 71 rue Georges Clémenceau. Les propriétaires sont suédois : Helena et Svante Persson. Fuyez-les._x000d__x000a_Ils ont , depuis notre retour, annulé leur annonce pour que notre avis ne figure pas et ont recréé une nouvelle annonce, vierge de tout commentaire"/>
        <s v="Abritel = site à fuir. Abritel = site à fuir ! Ma réservation a été annulée le jour J dans un pays étranger : ma famille et moi nous sommes retrouvés sans logement. Aucun relogement proposé alors que c’est prévu dans leur contrat. Le propriétaire n’a jamais reçu ma réservation → erreur d’Abritel. Résultat : plus aucune location dispo, obligé de réserver ailleurs +400 € de ma poche. Service client inexistant, incompétent et irresponsable. Scandaleux, je ne réserverai plus jamais ici"/>
        <s v="Ne pas réserver sur abritel. Nous avions réserver un logement sur abritel et avions reçu la confirmation._x000d__x000a_Arrivée sur place le logement était déjà occupé. Le propriétaire avait mis son logement sur plusieurs plateforme et validé plusieurs séjours au même date._x000d__x000a_Abritel n'a rien (aucune proposition de relogement, aucune compensation, aucune aide)"/>
        <s v="❌ Expérience désastreuse. ❌ Expérience désastreuse, à fuir absolument !_x000d__x000a_Gros décalage entre les photos de l’annonce et la réalité. L’appartement n’avait rien à voir avec ce qui était présenté (sud de l'espagne, Vejer de la Frontera)_x000d__x000a__x000d__x000a_Nous avons passé une bonne partie de nos vacances à essayer de régler le problème avec Abritel, mais à chaque appel nous tombions sur un nouvel interlocuteur qui ne comprenait rien à notre dossier. Au final, Abritel s’est complètement lavé les mains de la situation, en nous laissant seuls avec nos problèmes._x000d__x000a__x000d__x000a_C’est nous-mêmes qui avons dû contacter Holidu, l’agence qui gérait réellement la location, alors que c’était normalement le rôle d’Abritel. Résultat : perte de temps, stress et vacances gâchées._x000d__x000a__x000d__x000a_👉 A bannir ! Très peu de sérieux, une entreprise qui joue avec les limites du légal et qui ne montre aucune compétence ni volonté d’assumer ses responsabilités_x000d__x000a__x000d__x000a_Nous continuerons les procédures et le matraquage reseaux sociaux. Merci"/>
        <s v="FUYEZ ABRITEL. J'ai réservé 2 appartements sur Abritel pour mes vacances d'août-septembre, l'un à Madrid, l'autre à Cordoue. Ils ont TOUS LES DEUX été annulés. Celui de Madrid 24 HEURES AVANT L'ARRIVEE. Je n'ai plus AUCUNE CONFIANCE en Abritel"/>
        <s v="mécontentement. J'ai réservé une location à Narbonne plage 2e et 3e semaine d'aout de cette année 2025_x000d__x000a_D'une part l'annonce ne stipulait pas que l'appartement était sur 2 étage, situé déjà au 3e étage sans ascenseur._x000d__x000a_Pour la récupération des clefs, l'adresse indiquée n'existait pas. Nous avons dû faire un détour avec le taxi car la boîte à clefs était située assez loin du logement. J'ai appelé la personne indiquée comme contact pour tout aide qui nous a indiqué l'emplacement après avoir elle même dû téléphoné mais le portillon que nous devions franchir était très difficile à ouvrir avec une boîte à code trompeuse._x000d__x000a_Il nous a fallu bien 20 mn pour y accéder._x000d__x000a_Aucun mode d'emploi pour les machines, nous avons pris un certain temps à comprendre le fonctionnement de la machine à laver la vaisselle._x000d__x000a_La télévision ne marchait pas, cassée ? nous n'en avons pas bénéficié des 2 semaines, sachant que j'ai appelé Abritel: la 1er personne a raccroché, la 2 ne m'a pas donné des mails corrects. _x000d__x000a_Gros soucis de communication avec eux_x000d__x000a_Pour la télévision, malgré plusieurs appels la 1er semaine à la &quot;conciergerie&quot; qui me disait à chaque fois qu'il me tiendrait au courant, je n'ai jamais eu de nouvelles._x000d__x000a_Il était précisé dans l'annonce que nous pouvions bénéficier d'un local à vélo, proposition mensongère. Nous n'avons eu aucune indication à ce propos, pour finir par nous dire qu'il n'y a pas de clefs de toute façon._x000d__x000a_Cela fait de nombreuses années que je pars en vacances avec toute sorte de plate forme. C'est la 2e fois que je passe par Abritel et que je suis confrontée à des problèmes d'annonces erronées et de non résolution des problèmes , un manque énorme de communication, avec eux._x000d__x000a_La 1er était en avril pour une location à Florence : tram passe sous les fenêtres des chambres, travaux extrêmement bruyant avec porte ouverte sur le pallier, dans l'appartement du dessus entraînant beaucoup de poussières et 150 euros de plus sur la facture global sans avertissement et après signalement évidemment plus de nouvelles._x000d__x000a_Je ne repasserai plus jamais par un organisme qui se défausse systématiquement de toute responsabilité en prétendant qu'ils ne sont qu'une pate-forme...ils ont la responsabilité de l'annonce qu'ils diffusent_x000d__x000a_Isabelle"/>
        <s v="Honteux impossible de ce faire…. Honteux impossible de ce faire rembourser des frais d abritel suite à annulation on vous répète toujours au téléphone dans 15 jours après 1 mois y en a marre"/>
        <s v="À fuir à tout prix !!!. Fuyez cette application (en tant que propriétaire en tout cas) !!! Site et équipe désastreux. Site anti intuitif et qui bugue, les langues changent au hasard sans possibilité de changer, quasi impossible de voir les avis laissés, impossible de modifier un avis, impossible d'accueillir deux fois un même visiteur car le site met par défaut sans demander &quot;ne souhaite pas réaccueillir cette personne&quot;, aucun service client, etc, la liste pourrait être encore longue. Du temps perdu et de l'énervement à chaque gestion de location"/>
        <s v="Abritel filtre les avis!. Abritel filtre les avis!_x000d__x000a_Nous avons réservé une villa en Croatie pour 1 semaine pour 10 personnes. Le jour J nous avons reçu un message du représentant des propriétaires de la Villa, qui nous indiquait que la villa n'était plus disponible car les propriétaires l'avaient récupérée._x000d__x000a_Lorsque nous avons reçu le mail pour laisser un avis sur la villa, nous avons mis 1 étoile en expliquant notre histoire. Abritel nous a refusé ce feedback pour propos injurieux, alors que tout était circonstancié et sans agressivité. Nous avons modifié pour être encore plus lisse dans les mots : à nouveau refusé._x000d__x000a_Vraiment déçus de cette façon de faire, c'est très frustrant de ne pas pouvoir dénoncer ce genre de pratique sur la Villa concernée"/>
        <s v="Désistement abusif, Abritel ne protège pas ses clients&quot;. J’ai eu une très mauvaise expérience avec Abritel._x000d__x000a_Le propriétaire de la maison Hébergement : 1036457Numéro de réservation : HA-1L3CK1  que j’avais réservée a fait un désistement abusif, en prétextant un soi-disant &quot;dégât naturel&quot;. En réalité, il n’y avait aucun dégât : il était simplement absent car il gérait d’autres appartements à l’autre bout de la France._x000d__x000a_Abritel a laissé passer cela sans aucune vérification ni protection de ses clients. Résultat : réservation annulée, perte de temps, stress, et aucune solution correcte proposée par la plateforme._x000d__x000a_C’est inacceptable qu’Abritel se décharge ainsi de ses responsabilités. Leur rôle est de protéger les voyageurs contre ce genre d’abus, mais au contraire, ils cautionnent ces pratiques en ne faisant rien._x000d__x000a_Je mets cet avis pour prévenir les futurs utilisateurs : si un propriétaire annule sans raison valable, Abritel ne vous défendra pas._x000d__x000a_J’exige qu’Abritel respecte ses obligations et trouve une vraie solution à mon problème. Tant que ce ne sera pas fait, je maintiendrai cet avis et le diffuserai ailleurs. |"/>
        <s v="Abritel à fuir. j'ai réservé un appartement pour 4 nuits dans le sud de l'Espagne avec mon conjoint et notre fille. Arrivés sur place le jour J on s'aperçoit que le logement est déjà occupé, loué à une autre famille depuis la veille. On s'est donc retrouvés sans logement et sans aide d'Abritel. Le propriétaire a annulé notre réservation à 15h, l'heure de prise de l'appartement pour motif : âge de réservation non requis alors que j'ai plus de 40 ans... Et il faut attendre 15 jours pour espérer le remboursement. Trouver un logement en urgence dans le sud de l'Espagne en plein mois d'août nous a vraiment mis en difficulté"/>
        <s v="Une honte. Une honte. Alors que nous avons réservé et que nous sommes en route pour le gîte, je regarde mes mails et découvre qu'Abritel a purement et simplement annulé la réservation. On nous informe que nous serons remboursés. L'hôte à loué son gîte sur une autre plateforme._x000d__x000a_Arrêtés sur une aire d'autoroute, nous appelons la hôteline, où on nous explique que c'est à nous de trouver un nouveau gîte au même endroit et qu'Abritel paierait jusqu'à 2 fois la différence._x000d__x000a_Abritel n'apporte donc aucune solution, ne tient pas compte des frais d'essence et de péage déjà engagés._x000d__x000a_Nous n'avons pas d'appli bancaire sur nos téléphones. Nous ne pouvons donc rien relouer. Et de toute façon, en plein mois d'août, il n'y a rien à louer, même plus cher dans cet endroit touristique._x000d__x000a_Nous louons habituellement sur Gîtes de France et n'avons jamais eu de problèmes. _x000d__x000a_Un conseil, évitez Abritel si vous ne voulez pas que vos vacances tombent à l'eau._x000d__x000a_Nous rentrons chez nous, furieux._x000d__x000a_Nous sommes abonnés à Que Choisir et remonterons notre malheureuse expérience"/>
        <s v="🔥 A FUIR. 🔥 AVIS CLIENT – À TOUS CEUX QUI RÉSERVENT VIA ABRITEL / VRBO_x000d__x000a__x000d__x000a_Je publie cet avis pour éviter que d’autres vivent ce que j’ai subi avec Abritel, une plateforme qui se dédouane de ses responsabilités au détriment de ses clients._x000d__x000a__x000d__x000a_👉 J’ai réservé deux logements successifs via Abritel. Résultat ?_x000d__x000a__x0009_1._x0009_Le premier propriétaire m’annonce qu’il ne travaille plus avec la plateforme. Abritel annule. Je perds du temps, je m’organise autrement._x000d__x000a__x0009_2._x0009_Abritel me propose une liste alternative. Je réserve un second logement… et là, même scénario : le propriétaire n’a plus aucun lien avec Abritel. Deux réservations invalides d’affilée._x000d__x000a__x000d__x000a_🎯 Résultat concret :_x000d__x000a__x0009_•_x0009_Vacances ruinées_x000d__x000a__x0009_•_x0009_Billets d’avion déplacés (frais à ma charge)_x000d__x000a__x0009_•_x0009_Congés posés pour rien_x000d__x000a__x0009_•_x0009_Aucune solution fiable fournie_x000d__x000a__x0009_•_x0009_Une compensation proposée de 200 €, alors que j’ai perdu plus de 1 000 € au total_x000d__x000a__x000d__x000a_💡 Et leur réponse ?_x000d__x000a_« Ce n’est pas une arnaque, juste une négligence des propriétaires, donc on n’est pas responsables. »_x000d__x000a_→ C’est donc ça, la politique Abritel : vous payer pour des logements qui n’existent plus, et on vous dit ensuite que ce n’est pas leur faute._x000d__x000a__x000d__x000a_⚖️ Leur propre garantie “Réservez en toute confiance” ? Une coquille vide._x000d__x000a_🎭 Leur promesse de service ? Du vent._x000d__x000a__x000d__x000a_Ils se réfugient derrière leurs CGV pour éviter toute réparation sérieuse, alors qu’ils continuent à afficher des logements non contractuels, non validés, et non contrôlés. Et quand vous exigez réparation ? Ils vous jettent 200 € comme une aumône._x000d__x000a__x000d__x000a_❗️ À ceux qui envisagent de réserver via Abritel :_x000d__x000a__x000d__x000a_Posez-vous les bonnes questions :_x000d__x000a__x0009_•_x0009_Que vaut une plateforme qui propose des biens non disponibles ?_x000d__x000a__x0009_•_x0009_Qui rejette toute responsabilité même lorsqu’elle est fautive ?_x000d__x000a__x0009_•_x0009_Qui vous laisse seul en cas de problème, et refuse de reconnaître la réalité des préjudices qu’elle provoque ?_x000d__x000a__x000d__x000a_➡️ Abritel ne mérite plus votre confiance._x000d__x000a_➡️ Mon conseil : fuyez, et privilégiez les plateformes transparentes, avec un vrai service client, et une vraie éthique commerciale"/>
        <s v="Abritel complice des propriétaires malhonnêtes. En juillet 2025, nous avons loué le rez-de-chaussée de la Villa Le Marisou, 17 Corniche du Parin, à Rayol-Canadel-sur-Mer (Var, 83820, France). Réservation Abritel n° HA-6SHR60. Résultat : une énorme tromperie. Les propriétaires se sont montrés sans scrupules et la location n’avait strictement rien à voir avec la description : logement insalubre, dangereux et sans une partie des équipements annoncés._x000d__x000a_Sur place, nous avons trouvé des fils électriques dénudés, un four qui faisait sauter l’électricité, des WC bouchés plusieurs fois par jour, un frigo rouillé et hors d’usage… Bref, un désastre complet qui rendait le séjour invivable._x000d__x000a_Nous avons aussitôt laissé un avis négatif. Mais Abritel refuse de le publier, alors qu’ils laissent les propriétaires nous noter librement. Voilà comment la plateforme fonctionne : une vitrine faussement rassurante, qui protège les propriétaires malhonnêtes et réduit les locataires au silence._x000d__x000a_Nous avons contacté Abritel à plusieurs reprises par chat et par mails : aucune réponse claire, seulement du silence ou des réponses qui font semblant de ne rien comprendre. Même notre réclamation, photos à l’appui, n’a pas été prise en compte. Abritel ne daigne même pas donner l’illusion de s’intéresser à ses clients._x000d__x000a_Nous avons été trompés par les propriétaires, mais aussi par Abritel, qui se rend complice en validant des annonces mensongères et en bloquant les vrais avis négatifs. Résultat : les voyageurs sont bernés et mis en danger dans des logements qui n’auraient jamais dû être proposés à la location._x000d__x000a_Nous ne ferons plus jamais confiance à cette plateforme malhonnête. Abritel, c’est zéro fiabilité, zéro transparence. Les avis négatifs sont censurés, les problèmes étouffés. Cette plateforme est une honte, à fuir absolument"/>
        <s v="Logement réservé mais plus dispo à la location. Logement réservé au mois de mai pour le mois d'aout, mais le jour de l'arrivée nous apprenons par le propriétaire que le logement n'était plus à louer de puis l'année précédente. L'annonce n'avait pas été retirée et la validation de la réservation avait pourtant été envoyé. Après avoir galéré pour trouver le ne de tel du sav Abritel, j'ai obtenu un remboursement intégral et la promesse d'être relogé dans la journée _x000d__x000a_ Mais aucun logement n'était plus disponible dans la région. Ma famille et moi nous sommes finalement retrouvés à devoir dormir dans la voiture sur aire d'autoroute. Séjour fichu et retour à la maison"/>
        <s v="Belle location mais intermédiaire catastrophique. Tant l'interface eu le déroulement de la réservation ou les documents contractuels sont catastrophiques._x000d__x000a_Heureusement la location en tant que telle a été parfaite._x000d__x000a_Mais cet intermédiaire est à bannir._x000d__x000a_On ne comprend pas les moyens de paiement._x000d__x000a_Une fois le séjour passé, impossible d'obtenir une facture._x000d__x000a_Même en les contactant c'est impossible. C'est une entreprise étrangère et ils ne facilitent rien"/>
        <s v="FUYEZ Viiiiite très vite ce sont des…. FUYEZ Viiiiite très vite ce sont des voleurs !!!!!_x000d__x000a__x000d__x000a_📢 Avis aux voyageurs_x000d__x000a__x000d__x000a_Je souhaite partager mon expérience avec Abritel._x000d__x000a_Je fais actuellement face à un litige concernant une caution de 210 € qui m’a été prélevée sur la base de propos mensongers de la conciergerie locale, et ce malgré les preuves (photos à l’appui) que j’ai transmises._x000d__x000a__x000d__x000a_Depuis plusieurs semaines, j’attends qu’un responsable me rappelle comme promis. Non seulement je n’ai aucun retour, mais désormais, le service client va jusqu’à me raccrocher au nez lorsque je demande des explications._x000d__x000a__x000d__x000a_Je trouve cela scandaleux, irrespectueux et indigne d’une plateforme de cette envergure._x000d__x000a_En tant que cliente, je demande un vrai suivi, une réponse claire et un remboursement de cette somme prélevée injustement._x000d__x000a__x000d__x000a_👉 Abritel, il est temps de prendre vos responsabilités et de traiter vos clients avec le sérieux qu’ils méritent"/>
        <s v="Abritel un fois. Abritel un fois. Abritel plus jamais._x000d__x000a_Difficile de les joindre par téléphone._x000d__x000a_lorsque vous pouvez les joindre, ont vous parle Allemand. une langue que je ne parle pas. Une réservation faite plus d'un moi avant le départ. trois jour avant notre départ nous devions recevoir le complément d'information. le jours du départ toujours rien en vue. Nous arrivons a joindre une personne par téléphone qui nous donne un autre numéro afin de joindre je ne sais qui. Cette personne ne parlant pas français et moi encore moins l'Allemand, donc Impossible se faire comprendre. Mais pour nous envoyer des pub en Français ils savent le faire. Conclusion des vacance qui n'on pas même commencé.  Abritel une fois. Abritel plus jamais"/>
        <s v="SITE ABRITEL MEFIANCE !. J'ai eu 2 expériences malheureuses avec le site Abritel, la 1ère le 20  juillet dernier, à 6  jours du début  de ma location dans le Sud Est, en pleine saison estivale, et alors que j'avais   réservé en février dernier sur le site  et payé la totalité de ma location début juillet, j'ai reçu un mail du site me disant que ma réservation était annulée et que j'allais être remboursée, en effet le site  a conseillé à la propriétaire  qui les a contactés d'annuler ma réservation car j avais prévenu que nous serions 4 la 2ème semaine dans l'appartement  soit 1 personne en plus que  la 1ère semaine or  le logement disposait de 4 couchages, mais la propriétaire ne veut pas de 4 adultes ! je me suis donc retrouvée sans hébergement à 6 jours de mes vacances grâce à Abritel.  En  août je fais une autre réservation sur Abritel pour un appartement en Espagne la veille de mon départ et je reçois de suite un mail du site disant que ma réservation est confirmée, nous partons donc le lendemain et une fois sur place n'ayant pas reçu d'informations concernant la prise du logement,  nous les contactons et ils nous disent que le propriétaire n'a finalement pas répondu et que nous ne disposons donc pas de l'appartement ! alors que le site a confirmé la réservation  la veille ! nous  nous sommes donc retrouvés sur place en pleine saison touristique sans hébergement, il nous a fallu trouvé   en catastrophe un hôtel  que nous avons payé cher ! le site aurait du nous préciser que notre réservation  était en attente de confirmation du propriétaire au lieu d'écrire qu'elle était confirmée ! ! Ne faites donc pas confiance à Abritel qui peut vous mettre dans une situation très inconfortable par manque de fiabilité et de clarté"/>
        <s v="Abritel : à éviter !. Je reprends un avis car mon cas est exactement identique : _x000d__x000a_&quot;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_x000a_En tout cas la personne lésée est bien moi car en plus je ne peux plus annuler mon paiement.&quot;_x000d__x000a_Pour mon cas, &quot;réservation, paiement et confirmation de réservation&quot; que demander de plus ?_x000d__x000a_Et bien un appel de l’hôte une heure après me signalant mes dates réservées indisponibles et me demandant d'annuler ma réservation ... Normal, pas tout a fait. C'est l’hôte qui doit demander l'annulation à Abritel ..._x000d__x000a_Abritel se retranche derrière ses CG, galère pour le remboursement ! Merci à Paypal qui a réglé mon problème rapidement et un remboursement dans la journée. Sur le site de Paypal signalé comme remboursé, mais à ce jour aucun virement sur ma banque ! A qui profite les intérêts ?_x000d__x000a_Sinon en réponse la copie Abritel : _x000d__x000a_&quot;Nous avons traité votre remboursement. Le remboursement peut prendre jusqu’à 15 jours pour apparaître sur votre méthode de paiement initiale. Pour en savoir plus, veuillez contacter votre banque.&quot;_x000d__x000a_Je confirme : effectivement, argent bloqué 15 jours !_x000d__x000a_Sympa Abritel et surtout ne prends pas en compte la galère de ses clients !_x000d__x000a_Continuez Abritel, vous êtes sur la bonne voie avant fermeture 😥😥😥"/>
        <s v="j’ai fait une location le 15 et 16 août…. j’ai fait une location le 15 et 16 août 2025 et il s’avère qu’ils utilisent des annonces sur booking et airbnb donc des locations fantômes _x000d__x000a_à fuir par contre l’argent bien encaissé _x000d__x000a_et remboursement zéro"/>
        <s v="Trahison vis a vis des propriétaires après 16 années d'utilisation.. Nous louons notre bien depuis plus d'une quinzaine d'années. Pour la 1ere fois, cet été, nous avons eu la surprise d'apprendre par les locataires prévus le 4 août que notre annonce ne serait plus diffusée 2 compter du 25 juillet. Très surpris qu'une telle information soit diffusée auprès des locataires sans raison apparente et dans que nous en soyons informés. Après avoir pris la peine d'appeler leur standard et expliquer la situation, nous avons été recontactes par un dénommé Guillaume, qui nous simplement expliqué que nous n'avions pas suffisamment de réservations et que notre calendrier n'était pas a jour....ce qui les autorisait de manière unilatérale de nous &quot;virer&quot; de leur site, sachant que nous avions pris un abonnement d'un an. En dépit de nos arguments, il nous a été clairement dit que nous n'avions aucun recours possible. Nous avons négocié d'être remboursés au prorata des mois de publication de l'annonce, ce qui a été réalisé. Mais nous avons le sentiment d'avoir été jetés dehors comme des malpropres alors que les avis de nos locataires ont toujours été extrêmement élogieux. C'est une vraie déception, nous avons compris que leur seul but est de faire du Fric sur le dis des locataires comme sur celui des propriétaires. Nous nous interrogeons sur une action en justice contre cette plateforme pour non respect des données personnelles et confidentielles. A FUIR ABSOLUMENT."/>
        <s v="Il n’y a vrmt rien qui va dans ce site…. Il n’y a vrmt rien qui va dans ce site , les proprio bien aigris qui annule vos réservation comme ça sans raison cv deux minutes. 3 réservation via ce site et 2 annulation et 1 proprio qui n’a pas répondu à temps . Franchement je ne comprends pas , si vous ne savez pas faire votre métier ne le faite pas Epuis c’est tout . Vous êtes des incapables, incompétents , vous faites perdre du temps aux familles . Cela ne sert strictement à rien de réserver ou compter sur ce site vous finirez forcément déçu vu le personnel…"/>
        <s v="Expérience déplorable avec Abritel. J’ai vécu une  expérience déplorable avec cette plateforme._x000d__x000a__x000d__x000a_J’avais effectué une réservation confirmée, mais à notre arrivée, l’hôte n’avait aucune idée de cette réservation, n’ayant à aucun moment reçu une notification de la plateforme. _x000d__x000a__x000d__x000a_Malgré cela, le service client n’a proposé aucune solution, aucune excuse et aucun geste commercial. Ils ont rejeté toute responsabilité, renvoyant la faute uniquement sur l’hôte, alors même que nous avons dû nous débrouiller seuls pour trouver un autre logement à la dernière minute._x000d__x000a__x000d__x000a_Ce manque total de considération pour les clients est inacceptable, surtout en cas de problème. Après cette expérience, je ne réserverai plus jamais sur ce site._x000d__x000a__x000d__x000a_Je déconseille absolument cette plateforme si vous cherchez un service fiable et un minimum de soutien en cas d’imprévu"/>
        <s v="Escroquerie Location bateau à quai. J'ai loué un petit bateau à quai pour 2 nuits à Saint-Raphaël. Quatre heures avant le début de la location je n'avais toujours pas reçu d'instructions pour récupérer les clés. J'envoie un sms au propriétaire qui finalement m'écris &quot;Annulez svp&quot;, sans autre explication._x000d__x000a_Fort heureusement, je n'ai pas suivi ces instructions car je n'aurais pas pu être remboursé et j'appelle le service Abritel, assez efficace, il faut le reconnaître, qui me dit que (1) je serai remboursé et (2) cette annonce serait enlevée._x000d__x000a_Aujourd'hui, rien de tout ça n'a été fait"/>
        <s v="Très mauvais site de réservation - à éviter.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_x000a_En tout cas la personne lésée est bien moi car en plus je ne peux plus annuler mon paiement"/>
        <s v="Zéro. J aurais voulu mettre zéro étoile mais impossible honteuse comme sav _x000d__x000a_Je me suis retrouvée avec ma famille dans un endroit pas du tout conforme au photo _x000d__x000a_Sale délabré , odeur d urine , pas de couvert matelas immonde _x000d__x000a_Et pas de retour de leur part après 15 mails _x000d__x000a_Hallucinant _x000d__x000a_Je préfère de loin son concurrent direct ou je n ai jamais subi cela"/>
        <s v="Arnaque sur Abritel. J'aurais souhaite donner zero etoile a l' entreprise Abritel, mais apparemment c'est impossible. J'ai porte plainte ce jour contre Abritel et VRBO.com pour complicite de fraude. J'ai ete depouillee de pres de 1700usd sur un lien de paiement Vrbo.com et mes donnees d'identite ont ete recuperees par un hote peu scrupuleux du site Abritel. Je soupsonne vivement des complicites internes a Abritel car le modus operandi semble bien huile pour proceder au genre d'arnaque que j ai malheureusement vecu sur la plateforme Abritel"/>
        <s v="Resa fantome. J’envoie un message à un propriétaire demandant si son bien est dispo, celle ci déclenche directement le paiement, je reçois de multiples mails en anglais me demandant de régler, et je ne peux annuler cette resa que je n’ai jamais faite …"/>
        <s v="Abritel. Abritel, contrairement à sa page Aide, interdit aux vacanciers d'accéder à leurs propres appréciations laissées par les propriétaires et leurs étoiles, sur leur profil ou quand vous le demandez à Abritel. Mais les appréciations du vacanciers sont lisibles par tous les propriétaires lors d'une nouvelle réservation. La loi RGPD n'est pas respectée"/>
        <s v="⚠️A fuir de toute urgence ⚠️. ⚠️Réservation faites depuis plusieurs semaines , nous partons pour un périple de 5 h de route , à notre arrivée sur les lieux de l'hébergement ( pour rappel à 5h de route de notre domicile ) nous recevons un message nous indiquant que la réservation est annulée , sans explication... nous sommes donc contraint de retrousser chemin puisque en plein mois d'août il est impossible de trouver un hébergement de dernière minute. _x000d__x000a_C'est scandaleux. Après renseignement il semble que l'hôte soit habitué à ce genre de pratique ce qui ne semble pas déranger ABRITEL ,  A FUIR ABSOLUMENT⚠️"/>
        <s v="Vacances gâchées. Une plateforme du Moyen-Age, un service client mensonger, des vacances gâchées._x000d__x000a_J’avais réservé un logement qui n’était en fait pas disponible mais pour lequel les fonds m’ont bien été directement retirés._x000d__x000a_Après presque 3h passées au téléphone, nous aboutissons à un compromis : nous allons faire une nouvelle réservation et la différence entre le prix de la nouvelle réservation et de la réservation initiale nous sera remboursée. 10 jours et 2h de service client plus tard, personne ne peut nous donner de nouvelles d’où en est le remboursement._x000d__x000a_On progresse dans l’ineptie, le service client nous raccroche maintenant directement au nez._x000d__x000a_Fuyez !"/>
        <s v="Plateforme ABRITEL...une expérience profondément décevante, stressante et des vacances gâchées. Depuis quatre jours, nous tentons en vain de réserver une maison via Abritel pour passer quelques jours de vacances en famille. Nous sélectionnons un logement affiché comme disponible sur la plateforme mais à chaque fois, la réservation est annulée entre 12 et 24 heures plus tard, faute de réelle disponibilité._x000d__x000a__x000d__x000a_Pour notre dernière tentative, la réservation a été enfin confirmée puisque le montant nous a été débité. Pourtant, à quelques heures seulement du départ en vacances, nous recevons un SMS du propriétaire (envoyé à minuit pour un départ prévu à 7h du matin) nous informant qu’il ne comprennait pas ce qu’il s’était passé, mais qu’il ne pourrait pas nous accueillir, le logement n’étant en réalité pas disponible. Incompréhension totale. Nous voilà, valises prêtes, enfants couchés pour un départ matinal… et sans hébergement._x000d__x000a__x000d__x000a_Nous avons immédiatement contacté le service client d'Abritel. Leur réponse ? Le remboursement est &quot;en cours&quot;, vous le recevrez dans 5 jours. En attendant ? Aucune solution concrète. On nous propose simplement de nous envoyer des liens vers d’autres logements… La belle affaire ! Permettez-moi d’exprimer de sérieux doutes quant à la possibilité réelle de trouver un logement effectivement disponible. _x000d__x000a__x000d__x000a_Bref aucun accompagnement, aucune prise en charge. En clair : débrouillez-vous à 6h du départ en vacances !!!_x000d__x000a__x000d__x000a_Et lorsque j’ai soulevé un autre point important, celui de devoir avancer à nouveau une somme conséquente (remboursement en attente)...aucune alternative, aucune aide. Juste une impasse._x000d__x000a__x000d__x000a_On est vraiment déçus, tristes pour nos enfants, et de fait très en colère. Nos enfants attendaient ces vacances avec impatience. Ce moment devait être synonyme de joie, de retrouvailles (nous devions rejoindre de la famille vivant à proximité) et de repos bien mérité. À la place, nous sommes plongés dans un stress intense, avec un sentiment d’impuissance totale._x000d__x000a__x000d__x000a_C’est inacceptable qu’une plateforme comme Abritel, censée sécuriser ce genre d’expérience, nous laisse sans AUCUNE solution à quelques heures du départ. Nous espérions des vacances, nous récoltons de la frustration._x000d__x000a_Nous espérons au moins que ce témoignage servira à d’autres, pour qu’ils soient mieux préparés que nous à faire face à ce genre de situation… ou qu’ils choisissent une plateforme plus fiable"/>
        <s v="Très mauvaise 1ere expérience A fuir. Réservation acceptée en ligne alors que les dates n'étaient pas disponibles !l'hôte ne répond pas au message, hormis pour m'informer deux jours après que le logement est déjà pris.La somme due a été débitée malgré tout après l'annulation !!!!. En attente du remboursement"/>
        <s v="Une catastrophe. J’attire votre attention sur le site Abritel, et plus particulièrement sur son service client._x000d__x000a_Suite à une location non conforme au descriptif, nous avons dû nous débrouiller seuls pour trouver un hébergement sur place (hôtel, petit-déjeuner, repas du soir) en attendant une solution de relogement… qui n’a jamais été proposée, contrairement à ce que le service client avait annoncé._x000d__x000a__x000d__x000a_Après de nombreuses démarches, nous avons finalement obtenu, avec beaucoup de difficultés, le remboursement de la location. En revanche, aucune prise en charge du préjudice subi ni du coût de la nuit d’hôtel._x000d__x000a_Le service client se contente de vous faire perdre du temps : impossible de joindre le service litige par téléphone, et aucune réponse aux mails envoyés"/>
        <s v="Location annulée par l'hôte une fois…. Location annulée par l'hôte une fois arrivé sur place après 650km de voyage _x000d__x000a_3 ados 2 parents très remontés contre l'hôte d'une part et abritel d'autre part._x000d__x000a_Aucune aide ,on a du retrouver un hôtel pour le soir ,un scandale. Le lendemain on a du rebrousser chemin faute de location"/>
        <s v="Très mauvaise expérience en ce mois…. Très mauvaise expérience en ce mois d’août 2025 sur notre location d’appartement d’une semaine sur Dax_x000d__x000a_A l’arrivée dans l’appartement , celui ci etait dans un état déplorable : tout etait sans dessus dessous , les poubelles pleines , le frigo éteint mais rempli de nourriture commencée, salle de bain toilette immondes, literie salle … , sol rempli de poils de chien. _x000d__x000a_Immédiatement nous avons appelé la propriétaire et  abritel on envoyant les photos et en demandant l’annulation de la réservation , le contrat n’étant pas respecté ._x000d__x000a_Le soir même nous devions trouver une chambre d’hôtel pour la nuit et le lendemain nous avons passé une journée de vacance à rechercher une nouvelle location . ( plein août dans cette région …) _x000d__x000a_Nous avons donc demandé également à abritel le dédommagement de notre nuit d hôtel . _x000d__x000a__x000d__x000a_A ce jour , après plusieurs aller-retour avec la propriétaire ( car c est la propriétaire qui devait accepter  , abritel ne pouvait pas décider ….) nous devrions être remboursé mais aucune nouvelle du dédommagement . _x000d__x000a__x000d__x000a_Nous espérons recevoir le remboursement , que pouvons nous faire pour le dédommagement de la nuit d’hôtel ?_x000d__x000a_Merci pour vos retours"/>
        <s v="Annonces frauduleuses.. Annonces frauduleuses._x000d__x000a_Le bien n'existe pas ou n'est pas vraiment disponible. Le propriétaire n'annule pas et quand vous annulez, vous perdez 50% de la réservation"/>
        <s v="Propriétaires fuyez. Très mauvaise expérience en tant que propriétaires. _x000d__x000a_Abritel a désactivé notre annonce  suite à une annulation cliente, cette désactivation devait durer 10jours, 1 mois après annonce toujours désactivée. Chaque fois qu’on les appelle, on tombe sur une personne différente qui nous fait répéter 50 fois notre nom, adresse émail, et qui la plupart du temps ne retrouve pas notre compte ! On raccroche et on tente avec une autre et rebelote, c’est usant….._x000d__x000a_On reçoit des vacanciers du 2/08 autre 16/08, le paiement devait intervenir 1 jours après, or le7/08 toujours rien. Quand j’arrive enfin à avoir quelqu’un au téléphone qui retrouve mon compte elle me dit qu’il y’a un problème technique et qu’un Technicien me recontactera dans 72h ! Et en attendant où est l’argent on se demande, les vacanciers ont déjà réglé à abritel l’intégralité de leur séjour…._x000d__x000a_À fuir !!!!!!"/>
        <s v="Adieu Abritel/Homeway. Propriétaire, j’utilise cette plate-forme depuis plus de 20 ans mais depuis le rachat d’Abritel, rien ne va plus… J’ai reçu une réservation pour le mois de Juillet 2026 et malheureusement les tarifs appliqués étaient ceux de la saison hivernale, donc j’ai pris contact avec les locataires pour annuler moins de 24h après la réservation qui est automatique (sinon vous êtes déclassé dans la liste de recherche, idem pour le paiement via leur plateforme…). J’ai invité les locataires à refaire leur réservation au tarif “été”. Moralité : la plateforme me sanctionne et suspend mon annonce pendant 7 jours et je perds mon status de membre premium… J’ai donc contacté la plateforme, réponse si vous ne respectez pas les règles c’est comme ça on ne peut rien faire… Alors je les ai sanctionné a vie ! Une honte car ils vivent principalement grâce aux propriétaires qui mettent leurs biens en location et ils se prennent de confortables marges juste pour publier votre annonce et vous emmerd… quand vous ne respectez pas leurs règles unilatéralement décidées. Abritel était une plateforme de mise en relation, elle est devenue une machine à cash despotique et anti commerciale… En tant que locataire ou propriétaire : Fuyez"/>
        <s v="Très mauvaise gestion. Comment un site comme abritel ne gère absolument pas les locations !Réservation faite sans problème, règlement immédiat, numéro de réservation etc. Message de confirmation puis message de l'hôte qui vous informe que la réservation est annulée car déjà complet ! Perte de temps et grosse déception !!!"/>
        <s v="Une fois le règlement fait impossible de communiquer avec ABRITEL. Une fois le règlement fait impossible de me connecter sur mon compte ABRITEL et de ce fait impossible d'avoir les renseignements pratiques de ma location ni de lire les messages du propriétaire._x000d__x000a_J'ai signalé ce problème par &quot;mail de contact&quot; sur le site, ils ne m'ont jamais répondu.... Heureusement j'ai pu avoir les coordonnés du propriétaire en cherchant sur le net et nous avons communiqué en direct._x000d__x000a_ABRITEL encaisse une commission mais ne fait pas le boulot derrière, c'est une honte. Je ne passerais plus jamais par eux pour mes locations de vacances"/>
        <s v="Escroc. Bonjour _x000d__x000a_Nous avons effectué une réservation sur biot via le site abritel arrivée sur place une escroquerie de fausse annonce ou abritel nous a laissé sans même nous trouver une solution avec notre fils de 4 ans après plusieurs appel il nous rembourse même pas la somme promise par téléphone tout le monde se renvoi la balle vous devriez revoir votre organisation dans votre société et quand nous désirons un responsable personne nous les passe_x000d__x000a__x000d__x000a_MR Gonzalez Mme Pernaut"/>
        <s v="Site a éviter...... Un enfer suite a une annulation qui pourtant a été fais dans les temps le remboursement ne ce fais pas malgré les appels a répétition a abritel on nous amuse en permanence....site a éviter rien a voir avec booking qui est vraiment plus réactif......première et dernière fois que nous passerons par Abritel une véritable honte!!!!!!"/>
        <s v="Expérience propriétaire catastrophique. En tant que conciergerie, nous avons rencontré plusieurs problèmes avec la plateforme Abritel._x000d__x000a_Tout d’abord, nous avons eu un cas de dégradation dans un logement. Malgré les preuves apportées, la plateforme a choisi de donner raison au voyageur, ce que nous avons trouvé injustifié._x000d__x000a_Par ailleurs, nous avons également fait face à un souci de réservation non affichée, entraînant une mauvaise gestion de l’arrivée des voyageurs"/>
        <s v="À fuir absolument. À fuir absolument ! Expérience catastrophique._x000d__x000a__x000d__x000a_Nous avons loué un appartement à 1685€, pris le TGV + TER, fait des heures de route avec un enfant de 4 ans et un enfant handicapé, en pensant arriver dans un logement prêt à nous accueillir. Résultat : personne sur place à notre arrivée à 17h, propriétaire injoignable, et nous avons été abandonnés dehors avec tous nos bagages, en pleine chaleur, toute l'après-midi._x000d__x000a__x000d__x000a_Aucune aide, aucun suivi, aucun respect._x000d__x000a_Nous avons dû payer deux fois le TER, des Uber, un aller-retour en train totalement perdu, sans compter les autres frais liés à leur négligence._x000d__x000a__x000d__x000a_Leur seule réponse ? Un simple remboursement des 1685€, sans même un mot d’excuse._x000d__x000a_Aucune compensation pour les frais engagés, aucun geste commercial, aucune humanité._x000d__x000a__x000d__x000a_Et pour couronner le tout, ils ont supprimé la réservation pour nous empêcher de laisser un avis sur leur site._x000d__x000a__x000d__x000a_C’est une honte._x000d__x000a_Une famille avec enfants, dont un en situation de handicap, laissée à l’abandon, sans explication._x000d__x000a__x000d__x000a_Lieux : Appartement en duplex classé 1 étoile à 15 mn des plages et de la dune du Pyla._x000d__x000a__x000d__x000a_5 Rue des Alliés_x000d__x000a_La Teste-de-Buch, Nouvelle-Aquitaine_x000d__x000a__x000d__x000a_ À fuir absolument._x000d__x000a_ Aucun professionnalisme._x000d__x000a_ Aucune considération._x000d__x000a_ On a été pris pour des pigeons"/>
        <s v="Abritel est pas honnete et trés incompétent. equipe pas  serieuse du tout voire malhonnette _x000d__x000a_incompétence aucuns suivis a fuir autant pour les propriétaires que pour les locataires ils ne regarde que leurs interets  c est grave surtout a bannir"/>
        <s v="Propriétaires fuyez cette appli !. En tant que propriétaire je trouve que le site est lent, instable, non intuitif. En plus dans l'aide on vous envoie sur le site américain vrbo qui donne des infos inadaptées, toujours en anglais et parfois dans d'autres langues inconnues. Et bien sûr pas de contact... Bref si vous êtes propriétaire, fuyez ce système totalement inopérant !"/>
        <s v="J'ai loué un appartement et me suis…. J'ai loué un appartement et me suis retrouvée avec un studio! Lorsque j'ai reçu ma confirmation de réservation je me suis aperçue que l'intitulé n'était pas le même. Je les ai contacté mais m'ont dit que tout était ok. Erreur. Je me suis bien retrouvé dans un studio , avec un canapé non convertible qu'il fallait monter tous les soirs , vaisselle sale...l'horreur!_x000d__x000a_Annulation ou changement impossible, sauf avec des frais supplémentaires !_x000d__x000a_Site à fuire !"/>
        <s v="avis discriminatoire du propriétaire. la maison située à Palasca en Corse était formidable tout s est bien passé ; sauf 2 choses _x000d__x000a_Nous etions 6 adultes au profil assez peu délinquants_x000d__x000a_1 chef de service hospitalier de 70 ans_x000d__x000a_1 médecin de 56 ans _x000d__x000a_2 cadres de la fonction publique de 61 ans _x000d__x000a_1 assistante sociale et 1 postier d une trentaine d année _x000d__x000a_nous avons été confrontés à 2 soucis mineurs _x000d__x000a__x000d__x000a__x000d__x000a_1) il ya eu une prise de flamme dans les graisses du barbecue que nous avons vite maitrisés mon epoux ayant une formation prévention incendie et nous avions bien conscience du risque incendie en Corse_x000d__x000a__x000d__x000a_2 la piscine est tombée en panne suite à la défection d une pièce selon ce que nous a expliqué le pisciniste après la visite hebdomadaire de ce dernier; _x000d__x000a__x000d__x000a_j ai alerté la concierge qui m a répondu de manière désagreable et menaçante à 3 heures du matin ; je n en ai pas tenu compte ,mettant celà sur le compte du stress et de la fatigue_x000d__x000a_; elle nous a expliqué le jour du départ qu elle s excusait mais qu il lui avait été dit par les voisins que nous avions mis le feu:! donc on lui explique pour la prise de flamme dans le barbecue ,et elle me répond que çà peut arriver; _x000d__x000a_le jour du départ elle est charmante et nous remercie de laisser la maison selon ses propos impeccable (alors que nous avions une prestation ménage donc nous aurions pu techniquement ne pas faire du tout de menage ,)_x000d__x000a_pour l anecdote elle etait ok au depart pour que nous quittions à midi et est revenue sans explications à 3 heures du matin toujours sur cet accord;_x000d__x000a_nous nous sommes inclinés ,rien ne l obligeait à être sympa et arrangeante; elle a d(ailleurs passé cet énervement nocturne de sa part été toujours efficace professionnelle et bien veillante ;_x000d__x000a__x000d__x000a_pour la piscine elle a fait intervenir le piscinniste suite à la panne que nous avons signalée_x000d__x000a_ (après celà dit nous avoir envoyé une photo avec le commentaire suivant ' figurez vous que je sais ce qui se passe dans cette maison même quand je n y suis pas)_x000d__x000a_ ' nous avons compris et constaté que les voisins rentraient sans prévenir dans le jardin mais n avons pas prêté attention alors que c est pour le moins cavalier ,; nous avions passé un séjour excellent dans une maison merveilleuse mais la proprietaire a noté 2/10 la personne qui avait réservé ! _x000d__x000a_nous n 'avons pas détruit quoi que ce soit nous avons veiller à tout bien entretenir et elle _x000d__x000a_ce en nous notant 1 en communication ,2 en menage ( nous avions la prestation et de l aveu même de la concierge l avons laissée très propre  ) et les autres critères comme la communication en 1 alors que pour le coup c est plutôt nous qui aurions pu éventuellement de recevoir des sms à 3 heures du matin de la concierge . _x000d__x000a_£_x000d__x000a_bref , la personne qui a réservé ( honorable médecin de 56 ans ) est désormais bannie selon toute vraisemblance d abritel _x000d__x000a_quand c est nous qui aurions du eventuellment nous inquiéter des intrusions du voisin , j envisage de porter plainte pour diffamation ;et contre violation domicile par le voisin avec accord du propriétaire,_x000d__x000a_a moins qu abritel ait une explication cohérente à nous fournir. _x000d__x000a_toujours est il que vous venez de perdre une famille de client qui ne vous fera pas de publicité . _x000d__x000a_pierrette BODELOT"/>
        <s v="très facile d'utilisation, petit bémol la plateforme de paiement est en anglais et pas facile pour moi qui ne maîtrise pas cette langue"/>
        <s v="location annulée à 3 jours du départ, appartement vendu. Pour un départ le mardi pour un mois depuis Bordeaux pour l'île de la Réunion (11h de vol depuis Paris) ABRITEL m'a envoyé un mail le samedi soit 3 jours avant le départ pour annuler ma réservation effectuée deux mois auparavant car le propriétaire a vendu son appartement. Avec obligation de relouer proche de l'adresse de base en passant par les partenaires du groupe VRBO(vacation rentals by owner) pour être remboursé. Pas de système d'avoir j'ai dû repayer en totalité la location avant d'être remboursé dans l'intégralité. Le choix et les disponibilités ont été limités. Impossible de déposer un recours pour dédommagement du préjudice encouru, stress...seul moyen de contact étant les plate formes qui me répondent que j'ai été remboursée"/>
        <s v="je me suis faites arnaquer par un site se faisant passer pour vous sur ce gîte les pommier je pense"/>
        <s v="Communication déplorable. Le 4 Mars 2026, après avoir réservé et payé pour un studio à Berck, nous arrivons à l’adresse indiquée par le site, mais sans accueil de l’hôte. La veille, nous avions envoyé, comme proposé sur le site, un message à l’hôte afin d’obtenir une précision sur l’équipement du studio. Sans réponse !_x000d__x000a_C’est donc devant l’immeuble, sans trouver le nr indiqué, que nous poireautons dans l’incertitude la plus complète, envisageant même avoir été piégés par une arnaque. Nous appelons donc l’assistance Abritel, qui nous balade via un interlocuteur virtuel, en proposant des numéros de téléphone fantaisistes et même un nr international non attribué._x000d__x000a_Finalement, après une quarantaine de minutes, nous avons enfin l’hôte au téléphone, surpris que son studio ait été loué et non prévenu par Abritel. _x000d__x000a_Il existe donc un fort disfonctionnement dans la procédure de réservation, qui après validation du paiement devrait aboutir à un échange possible avec l’hôte pour préparer la venue des locataires._x000d__x000a_Nous ne passerons plus par ce site pour nos prochaines vacances !!!"/>
        <s v="moyen, difficile d'ouvrir un lien partagé par un proche ! dysfonctionne régulièrement pour ma part et abritel ne gère plus les paiements des pros apparemment"/>
        <s v="les propriétaires peuvent annuler sans raison et sans dédommagement pour le loueur. mais abritel met des &quot;pénalités&quot;. abritel vous laisse seul... à fuir pour des vacances tranquilles."/>
        <s v="pratique pour trouver des locations quand on obtient une réponse. j'ai envoyé plusieurs messages concernant une demande de location à Vichy sans jamais obtenir de réponse"/>
        <s v="intuitif et facile à utiliser, cerise sur le gâteau c'est Français!!!"/>
        <s v="en fait Abritel a annulé notre réservation et nous laisse nous débrouiller seule proposition le remboursement et nous devrions partir demain"/>
        <s v="L'hôte ne répond pas, malgré que ma réservation à été acceptée par email. Le numéro de téléphone pour appeler l'hôte est non attribué en plus qu'aucune option n'est disponible pour informer de ça. L'agent virtuel est inutile, disant que je n'ai aucune réservation. Mon compte en banque et mes emails indique l'inverse. Je n'ai aucun moyen de contacter autrement l'hôte, j'ai des doutes que mon séjour sera réellement pris en charge. Sachant que même si j'annule c'est impossible d'être remboursé."/>
        <s v="Magnifique mais….. Un gîte magnifique, spacieux, bien équipé, décoré avec goût dans un environnement superbe. La vue est incroyable! Mais un gros gros bémol dû à cette odeur persistante et difficilement supportable de fuel(nous n’avons pas pu exploiter les pièces de jeu,salon du rez de chaussée et certaines chambres et salle d’eau du 1er étage pour cette raison). Le problème étant apparemment récurrent depuis avril 2025, nous aurions apprécié d’être avertis de ce REEL DÉSAGRÉMENT. Un peu dommage, d’autant que la météo nous a contraint à rester à l’intérieur! Nous aurions pu revenir dans ce très beau gîte mais ce problème nous en dissuade. Dommage!"/>
        <s v="pourquoi le paiement d un séjour est en anglais ? vraiment dommage. nous sommes en France !!!"/>
        <s v="Mauvais Sav. Impossible de payer le deuxième règlement de la location sur l’appli malgré plusieurs tentatives, avec des cartes de paiement différentes. L’assistance par chat ne fournit aucune aide valable. Galère sans nom! Ce sera une autre agence les prochaines fois"/>
        <s v="C'est un bon, voire très bon rapport qualité prix, compte tenu des prix exorbitants dans le secteur. L'appartement est conforme à la description : petit, mais très propre et bien placé, à 5min de tout. Nous aurions apprécié un peu plus de choses pour cuisiner : un couvercle pour la cuisson en casserole, du sel/poivre et de l'huile pour les voyageurs qui arrivent après 21h, une machine à raclette :) Il n'y a pas de tv non plus."/>
        <s v="semaine parfaite dans un hebergement de haute qualité hôte à l´écoute est très accueillant je le conseillerai si quelqu´un veut de belles vacances à perros guirec"/>
        <s v="Appli facile d'utilisation. Possibilité d'avoir un interlocuteur par mail ou téléphone si problème. Accueil physique des locations."/>
        <s v="des locations réelles à l’existant les frais de réservation sont peut-être élevés sûreté du paiement avec un rappel du solde. partie administrative et appel téléphonique au top, amabilité et convivialité sont toujours de mise chez A.britel"/>
        <s v="L'app dysfonctionne trop, mieux vaut utiliser le site web. Sur l'app, l'ajout de filtre sur une recherche réinitialise souvent les autres filtres."/>
        <s v="Filtres non permanents si bien que je reçois des propositions qui ne correspondent pas à mes critères, notamment &quot; animaux acceptés&quot;. De plus, les logements qui me conviennent demandent des cautions entre 300 et 600 €! Impossible de modifier ma biographie. Linges de maison non fournis. Animaux acceptés avec des frais supplémentaires le jour de l'arrivée ! en plus des frais de ménage que je pensais inclus dans le prix du séjour"/>
        <s v="cela fait assez longtemps que j'utilise l'appli pour réserver des séjours de vacances, sans problème majeur. Mais je viens de me rendre compte qu'il était impossible de lire les commentaires que les hôtes laissaient sur les voyageurs qu'ils accueillaient. On est seulement informé par mail du nombre d'étoiles qu'ils mettent sur plusieurs critères. Par ailleurs les hôtes savent ce qu'on met comme étoiles avant de nous noter..."/>
        <s v="comment obtenir une réponse à cette question simple : la somme demandée pour réserver une location étant la totalité du prix, est-elle encaissée TOUT DE SUITE ou simplement placée en caution ?? trop tard, je réserve sur un site où l'on ne paye qu'un acompte😆"/>
        <s v="très mauvais, difficile de retrouver les choses importantes, tout est mélangé sites réservées et consultés. Les factures sont dures à trouver. Les réservations ne sont pas fiables, elles peuvent être annulées après plusieurs jours, etc.."/>
        <s v="Application correcte Mode de paiement limite =&gt; Carte bancaire uniquement (pas de Paypal ou autre). L'application redirige vers le site Américian Vrbo (maison mère de Abritel), qui demande toutes les informations personnelles (numéro de CB, adresse postale, numéro de téléphone... la totale), et effectue la transaction sans prendre le soin de la faire valider par la banque de l'utilisateur. Niveau sécurité j'ai vu mieux ! En espérant qu'ils ne soient pas piraté un jour..."/>
        <s v="Impossible d'avoir une réponse à une question autre que par un agent virtuel qui ne comprend rien. On pose une question et répond par des questions qui n'ont aucun rapport avec notre demande. C'est insupportable. On ne peut pas parler à un agent physique Abritel. De plus, ils se permettent d'envoyer des mails à la place de l'hôte sans son autorisation mais en se faisant passer pour lui."/>
        <s v="le service de paiement est en anglais"/>
        <s v="Très bon contact avec l'hôte."/>
        <s v="Appli trop compliquée. Lorsque l’on consulte les réservations effectuées, et que l’on désire voir les commentaires donnés et reçus ce n’est pas possible et on se retrouve juste avec d’autres propositions de location et de réservation pour l’habitation déjà utilisée. ( ou d’autres dans la même région) Ce n’est pas le but recherché._x000d__x000a_Il ne faut pas mélanger la recherche de location avec l’historique et les commandes effectuées ça ne fait que compliquer._x000d__x000a_JPP"/>
        <s v="Pratique et bien fait. dommage que la page de paiement soit en anglais."/>
        <s v="impossible de partager des annonces depuis la dernière mise à jour"/>
        <s v="Beaucoup d´annonces ne sont pas à jour (déjà reservé sur d´autres plateformes). Impossible de partager une réservations sans que le destinataire télécharge l´appli. Notifications de l´appli buggué."/>
        <s v="Le site est en bug en permanence et impossible de contacter notre hôte....et comme tous les messages sur ma boîte mail sont en no reply... c'est vraiment une catastrophe !"/>
        <s v="Impossible de me connecter avec mon compte hote. L'app ne donne pas la possibilité"/>
        <s v="Les propriétaires (oublie de mettre à jour les réservations) donc séjour annulé pas très sérieux"/>
        <s v="Site propriétaire peu intuitif, difficile à trouver les rubriques.. calendrier de réservations désagréable"/>
        <s v="je n'ai pas été averti du non paiement du second prélèvement ! j'ai été relancé par le propriétaire alors que je n'avais pas remarqué cette erreur !"/>
        <s v="Bien mais. Lors d’une recherche, l’on peut passer de La liste au Plan mais malheureusement le Plan et donc la carte reste blanche . Petit bug depuis plusieurs jours. Sinon c’est cool…"/>
        <s v="N’est pas en français !!!!. Voir rapidement pour application en français"/>
        <s v="No option to change currency.. I don’t know what an NZ$ is in euros. How can I set a different currency?"/>
        <s v="Uniquement des avis positifs. Mes avis positifs sont publiés en 48h, mes avis négatifs vérifiables avec photo et constats factuels ne sont jamais publiés"/>
        <s v="Problème de doublon. Gros problème de la part d’abritel arriver sur place la location était déjà prise .. heureusement que la propriétaire a pu nous reloger pour la première semaine et nous avons re changer aujourd’hui samedi dans un autre studio beaucoup plus petit que ce que j’avais réservé obligé d’acheter un matelas car 1 seul couchage pour 3 !!!la propriétaire a tout fait pour que nous puissions continuer nos vacances mais il a une sacrée différence de prestations..je suis toujours passé par abritel pour mes vacances et cette année je suis très déçu de leur service…"/>
        <s v="Beaucoup trop de beugs !!!. Beaucoup trop de beugs !!!! Peu de mises à jour"/>
        <s v="description non conforme à la réalité"/>
        <s v="comment recevoir toutes les infos en français ??"/>
        <s v="c'est pas mal mais un peu exigeant dans la demande"/>
        <s v="simple et fiable"/>
        <s v="très déçue."/>
        <s v="pourrais être mieux"/>
        <s v="depuis que je l utilise pour l instant aucun soucis.a présent a voir pour ma location en Juillet. bien a vous."/>
        <s v="application au top. rien à relire"/>
        <s v="problème technique fréquent"/>
        <s v="bonne application mais est ce que le site est sécurisé pour les paiements"/>
        <s v="carte non dispo sur appli?"/>
        <s v="C'est simple de trouver un hébergement, il y a du choix. Les transactions se passent bien aussi. Dommage que si peu de propriétaires acceptent les petits animaux de compagnie. Sinon fonctionnalités du site Abritel très agréable et pratique pour les recherches."/>
        <s v="très bonne application, manque jardin clos pour animaux..."/>
        <s v="je ne trouve pas ma facture."/>
        <s v="Appli facile d'utilisation et suivi par le service client."/>
        <s v="cool"/>
        <s v="Bon"/>
        <s v="j'ai installé l'application mais quand je l'ouvre il y a une page qui bloque et je ne peux continuer ! Finalement après de nombreuses tentatives, j'ai réussi à l'installer en scannant le QR code! A voir à l'usage..."/>
        <s v="Je ne connais pas depuis assez longtemps pour donner un avis éclairé. Cependant un message envoyé le 1er février est resté dans réponse. Je viens d'en faire un autre, j'espère qu'il sera bien distribué au destinataire."/>
        <s v="Très bonne appli, par contre les frais sont assez cher je trouve."/>
        <s v="Avant de réserver je souhaite poser une question au propriétaire mais je ne vois pas comment le faire sur l'application ?"/>
        <s v="annonce conforme. propriétaire et agence sont à l'écoute. plutôt pour 6 personnes. station familiale, magnifique domaine skiable, randonnées."/>
        <s v="Trop de point sur la carte"/>
        <s v="je n'arrive pas à me connecter sur Android ( nouveau) d'avoir calendrier et autres paramètres"/>
        <s v="a voir"/>
        <s v="application intuitive mais qui demande tout de même pour retrouver des recherches quelques gymnastiques pas toujours spontanées !!!"/>
        <s v="pratique d utilisation"/>
        <s v="prix en nz$, impossible à changer"/>
        <s v="cite sérieux et qui règle vos problèmes rapidement moi sa fait des années que je réserve avec eux j ai eu un petit soucis c était année je les appelle il mon réglé mon problème tout de suite"/>
        <s v="simple, complet, manque parfois de précision (location : logement entier mais propriétaire sur place par exemple... et ce n est pas pareil...) mais presque parfait !"/>
        <s v="Une location très bien située, propre et bien équipée Un propriétaire attentif à votre bien être"/>
        <s v="impossible de se connecter"/>
        <s v="super"/>
        <s v="les filtres choisi ne reste jamais"/>
        <s v="C'est la 1ère fois que j'utilise ce site..."/>
        <s v="à conseiller"/>
        <s v="site intuitif et efficace"/>
        <s v="L'application en français passerait à 5 étoiles"/>
        <s v="l'appli est très utile et pratique à utiliser, seul bémol, les comissions sont élevées"/>
        <s v="L appli ne fonctionne pas"/>
        <s v="utilisation difficile pour notre age"/>
        <s v="Les offres sont nombreuses et bien explicites avec les détails du produit et les photos. La situation sur la carte n'est pas exacte, c'est dommage, donc amélioration à apporter sur ce point très important."/>
        <s v="2 pannes dans la journée ça devient pénible"/>
        <s v="g546. zw@2222"/>
        <s v="Jusqu'à présent jamais déçu des locations et de leurs prestations."/>
        <s v="jamais déçus avec Abritel"/>
        <s v="facile d'utilisation"/>
        <s v="logement agréable un peu juste pour 4 adultes ( mezzanine un peu juste) hôte très agréable, très gentille."/>
        <s v="très bien"/>
        <s v="dommage nous n'arrivons pas à avoir les avis des hôtes"/>
        <s v="appli non conviviale et très mal pensée"/>
        <s v="impossible d ouvrir son compte, erreur interne affichée."/>
        <s v="soucis avec l'application 2 dates se coche en même temps impossible de réserver"/>
        <s v="votre application ne fonctionne pas"/>
        <s v="Réfléchir à un traducteur"/>
        <s v="Je souhaiterais attirer votre attention sur l'indicatif du Togo qui est le +228 merci de rectifier"/>
        <s v="beaucoup de resa non actualisées sur le site. dommage"/>
        <s v="ca rame un peu de temps en temps mais très pratique sinon"/>
        <s v="les photos sont longues à apparaître sur l'application."/>
        <s v="difficile a réponde .nous ne sommes pas des robots ..dirige les objets direction de la main ...même avec le son très difficile"/>
        <s v="Nous avons loué une maison à Paimpol et c était super. Le logement était très propre et les literies très confortables. Je conseille ce logement."/>
        <s v="Impossible de mettre l'application en français..."/>
        <s v="Super appli!"/>
        <s v="Toujours eu satisfaction."/>
        <s v="Pas pratique et plus compliqué que celle de vôtre concurrent"/>
        <s v="I o,😙dwô"/>
        <s v="Impossible d’ouvrir un lien sur un smartphone sans installer l’appli."/>
        <s v="Comment devenir professeur"/>
        <s v="L'appli mobile est compliquée à utiliser. Je suis souvent obligé d'aller sur le site à partir d'un PC"/>
        <s v="très bien juste pas de bare de recherche pour décrire la maison que on voulait (moderne , médiévale..."/>
        <s v="utilisateur depuis de nombreuses années. toujours satisfait des locations estivales."/>
        <s v="enfin des locations abordable 🥰"/>
        <s v="excellent pour moi"/>
        <s v="je veux l'application abritel en francais"/>
        <s v="Appartement très propre et fonctionnel. A deux pas de la plage. Kush le propriétaire est très accueillant, agréable et serviable. A recommander sans hésiter."/>
        <s v="excellent"/>
        <s v="application top pratique et riches en locations"/>
        <s v="bonne communication et site fiable sur les renseignement des maison a louer ainsi que leurs commentaires."/>
        <s v="pour le moment pas de probleme pour la reservation . inscription facile et rapide"/>
        <s v="c'est par ce site que je trouve mes locations pour vacances. toujours fidèles aux descriptifs, jamais déçue"/>
        <s v="On utilise régulièrement ce site pour réserver des logements pour visiter les diverses régions de France, nous avons toujours été satisfaits."/>
        <s v="cela fait 5 ans que je prend abritel et mes séjours ce sont toujours bien passés aucune remarque de la part des hôtes et de moi même donc je vous le conseil"/>
        <s v="Ce site de location est très agréable et efficace."/>
        <s v="à la Trinité en Martinique la location du F2 en pleine nature chez Evane est formidable. Super accueil. Bien arrivés chez Evane qui est venue nous guider depuis la Mairie."/>
        <s v="bonjours je voudrait louer maison residense picine saint marie de la mer Perpignan"/>
        <s v="excellente"/>
        <s v="maison parfaite et bien chauffée. très bon sejour"/>
        <s v="bon service et un site français"/>
        <s v="toujours était satisfaite des locations...rien à dire...."/>
        <s v="super prix"/>
        <s v="Nous sommes toujours satisfaits des locations vacances"/>
        <s v="très intuitif et de bonnes propositions"/>
        <s v="Navigation aisée, site ergonomique."/>
        <s v="Les locations Abritel inspirent la confiance."/>
        <s v="Très bonne application, jamais déçus des locations de vacances qui correspondaient toujours au descriptif."/>
        <s v="Très bon site, avec un large choix de locations pour tous les budgets."/>
        <s v="bon rapport qualité prix"/>
        <s v="tarif intéressant"/>
        <s v="Pour l'instant contente de mes locations"/>
        <s v="bien un peut compliquer tout de même"/>
        <s v="Nous avons passé un très bon séjour dans ce bel appartement, conforme à la description. Le propriétaire est très agréable, serviable. Nous recommandons vivement ce lieu."/>
        <s v="impeccable du début à la fin. Toutes les informations sont claires et la communication avec les propriétaires est parfaite"/>
        <s v="pas de problème j attends confirmation du paiement du solde de ma réservation"/>
        <s v="Facile et rapide pour trouver un logement"/>
        <s v="De très beaux logements sont proposés."/>
        <s v="j'ai toujours trouvé la location qui me convient top 👍"/>
        <s v="Tout était réuni pour passer de bonnes vacances dans cette magnifique région de Bretagne : Appartement agréable, propre et fonctionnel avec sa terrasse ensoleillée et son garage privatif bien pratique, sa situation dans une résidence calme à moins de 5 mn de la grande plage du Trestraou, la proximité des restaurants, de la boulangerie et autres commerces. De plus, accueil agréable et sympathique de la propriétaire...Nous recommandons cette location."/>
        <s v="appartement tres bien situé tres propre avec de tres nombreux équipements. je recommande . le seevice Abritel ainsi que l agence et le propriétaire sont tres professionnels"/>
        <s v="excellent emplacement, duplex très confortable, accueil fort sympathique, vue magnifique"/>
        <s v="C'est toujours agréable de réserver avec Abritel, jamais de déception."/>
        <s v="appartement bien situé"/>
        <s v="facile de réserver et de payer !"/>
        <s v="1er année que je l'utilise est pas déçu moin cher que RBNB et j ai trouvé une location de vacances top"/>
        <s v="parfait"/>
        <s v="service efficace et précis"/>
        <s v="très facile a utiliser et très serieux"/>
        <s v="performance et facilité du site"/>
        <s v="5 magnifique"/>
        <s v="encore jamais déçu"/>
        <s v="très facile d'utilisation"/>
        <s v="très bon site pour les vacances. simple , efficace."/>
        <s v="pratique rapide"/>
        <s v="Un petit coin de Paradis"/>
        <s v="site pratique et sûr"/>
        <s v="facile et sans surprise"/>
        <s v="recherches faciles, et surtout confiance... permet des choix précis."/>
        <s v="pratique pour communiquer et partager."/>
        <s v="fiable"/>
        <s v="très bien !"/>
        <s v="beaucoup de choix"/>
        <s v="Très satisfait pour cette première réservation sur le site"/>
        <s v="c'est la première fois que j'y ai recours, pour le moment tout à été facile."/>
        <s v="cela fait plusieurs fois que je passe par abritel et j en suis contente. merci"/>
        <s v="super pratique"/>
        <s v="l appli est très bien faite rien à dire. ce que j apprécie le plus est de pouvoir rêver... j'ai réservé 8 mois avant le séjour et je vais de temps en temps sur l appli imaginer ce que seront mes vacances"/>
        <s v="Très satisfaisant ."/>
        <s v="très bien."/>
        <s v="jamais eu de souci."/>
        <s v="simple et facile à utiliser"/>
        <s v="site de réservation très bien fait et pratique. Nous sommes rassurés lorsque nous réservons sur ce site. Nous n'avons jamais été déçus ."/>
        <s v="plus pratique que Airbnb pour le critère localisation. et au moins je suppose que les fees ne vont pas a une boîte américaine pratiquant l'évasion fiscale"/>
        <s v="très bien et fiable."/>
        <s v="c'est un site qui permet de voyager en grand groupe."/>
        <s v="organisation parfaite !"/>
        <s v="offres sincères en géneral"/>
        <s v="que du bien"/>
        <s v="le site est bien conçu"/>
        <s v="Pratique"/>
        <s v="utilisé plusieurs fois jamais déçu"/>
        <s v="Alternative intéressante à Airbnb"/>
        <s v="bien , communication avec les agents abritel laborieux et stressant"/>
        <s v="tout est réfléchi et bien organisé"/>
        <s v="très bon"/>
        <s v="Super séjour... cottage bien situé pour visiter Amsterdam Rotterdam et surtout La Haye magnifique. Cottage bien équipé très propre chauffage nickel en plein mois de décembre. Cadre exceptionnel. Les chiens sont les bienvenus. A refaire pour une prochaine visite."/>
        <s v="bien"/>
        <s v="Bien présenté un plus pour voyager avec mon petit chien."/>
        <s v="j'adore"/>
        <s v="application très bien conçu tout est très bien expliqué."/>
        <s v="bon site"/>
        <s v="super 👍"/>
        <s v="tres bien"/>
        <s v="c'est très beau !"/>
        <s v="très bien merci."/>
        <s v="facile d'utilisation et de nombreuses offres"/>
        <s v="très pratique merci"/>
        <s v="Appli parfaite pour des séjours de vacances."/>
        <s v="Depuis que j'ai découvert Abritel, je priviligie votre site pour réserver les séjours de vacances."/>
        <s v="jamais déçu"/>
        <s v="Super site rapide et sécurisé. je recommande vraiment cette plateforme 👍"/>
        <s v="Application très pratique. Réservation rapide et sûre"/>
        <s v="Très bonne réactivité"/>
        <s v="top"/>
        <s v="c'est très bien ce site pas déçu pour les voyages"/>
        <s v="je vais certainement passez par eux pour partir ."/>
        <s v="parfait."/>
        <s v="facile d utilisation fiable"/>
        <s v="facile d'utilisation."/>
        <s v="très bien 😊"/>
        <s v="J'y suis depuis des années. Site fiable, honnête et très à l'écoute de ses clients."/>
        <s v="jamais déçue."/>
        <s v="très bonne application pour les vacances et autres choses et très facile à faire pour nous"/>
        <s v="perfect 👍👌"/>
        <s v="Je trouve toujours mon bonheur 👍😉"/>
        <s v="pratique et sécurisé."/>
        <s v="ce site est fantastique"/>
        <s v="appli intuitive pour l'instant 2 reservation effectué et tout c'est bien passé."/>
        <s v="très satisfait"/>
        <s v="good"/>
        <s v="Ça fonctionne globalement très bien !"/>
        <s v="j utilise régulièrement Abritel facile d utilisation, réservations fiables et aucun problème lors de mes différents séjours merci à vous"/>
        <s v="Réservation facile et sécurisée."/>
        <s v="Site très pratique et sécurisant. Je loue en toute sécurité pour nos Week-end ou vacances."/>
        <s v="Simplicité du site."/>
        <s v="easy to use, seems safe. no pushy advertising."/>
        <s v="simple rapide et efficace"/>
        <s v="site très interactif, ne propose que les dates disponibles, je recommande"/>
        <s v="efficace"/>
        <s v="Very good thank you very much my friend"/>
        <s v="Application simple"/>
        <s v="jamais déçu...."/>
        <s v="Super , confiance total"/>
      </sharedItems>
    </cacheField>
    <cacheField name="source" numFmtId="0">
      <sharedItems/>
    </cacheField>
    <cacheField name="Catégorie" numFmtId="0">
      <sharedItems count="8">
        <s v="Localisation / Langue"/>
        <s v="Qualité du bien"/>
        <s v="UX / Ergonomie"/>
        <s v="Bug Technique"/>
        <s v="Autre"/>
        <s v="Financier"/>
        <s v="Service Client"/>
        <s v="Annulation / Réservation"/>
      </sharedItems>
    </cacheField>
    <cacheField name="Catégorie_secondaire" numFmtId="0">
      <sharedItems count="7">
        <s v=""/>
        <s v="Service Client"/>
        <s v="Bug Technique"/>
        <s v="Financier"/>
        <s v="Qualité du bien"/>
        <s v="UX / Ergonomie"/>
        <s v="Annulation / Réservation"/>
      </sharedItems>
    </cacheField>
    <cacheField name="Gravité"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e pierrin" refreshedDate="46127.810789351854" createdVersion="8" refreshedVersion="8" minRefreshableVersion="3" recordCount="696" xr:uid="{ED4F7CE7-65DE-4C70-A7E0-771244E4A34E}">
  <cacheSource type="worksheet">
    <worksheetSource ref="A1:H697" sheet="V2"/>
  </cacheSource>
  <cacheFields count="9">
    <cacheField name="date" numFmtId="22">
      <sharedItems containsSemiMixedTypes="0" containsNonDate="0" containsDate="1" containsString="0" minDate="2025-01-01T13:37:19" maxDate="2026-04-14T15:39:39"/>
    </cacheField>
    <cacheField name="note" numFmtId="0">
      <sharedItems containsSemiMixedTypes="0" containsString="0" containsNumber="1" containsInteger="1" minValue="1" maxValue="5"/>
    </cacheField>
    <cacheField name="texte" numFmtId="0">
      <sharedItems longText="1"/>
    </cacheField>
    <cacheField name="source" numFmtId="0">
      <sharedItems/>
    </cacheField>
    <cacheField name="Catégorie" numFmtId="0">
      <sharedItems count="8">
        <s v="Localisation / Langue"/>
        <s v="Qualité du bien"/>
        <s v="UX / Ergonomie"/>
        <s v="Bug Technique"/>
        <s v="Autre"/>
        <s v="Financier"/>
        <s v="Service Client"/>
        <s v="Annulation / Réservation"/>
      </sharedItems>
    </cacheField>
    <cacheField name="Catégorie_secondaire" numFmtId="0">
      <sharedItems/>
    </cacheField>
    <cacheField name="Gravité" numFmtId="0">
      <sharedItems/>
    </cacheField>
    <cacheField name="Catégorie_secondaire_auto" numFmtId="0">
      <sharedItems containsBlank="1" count="9">
        <s v="Localisation / Langue"/>
        <s v="Compte / Connexion"/>
        <m/>
        <s v="Annulation / Réservation"/>
        <s v="Service Client"/>
        <s v="Financier"/>
        <s v="Bug Technique"/>
        <s v="Qualité du bien"/>
        <s v="UX / Ergonomie"/>
      </sharedItems>
    </cacheField>
    <cacheField name="Catégorie_auto" numFmtId="0">
      <sharedItems count="10">
        <s v="Localisation / Langue"/>
        <s v="Qualité du bien"/>
        <s v="UX / Ergonomie"/>
        <s v="Bug Technique"/>
        <s v="Général"/>
        <s v="Financier"/>
        <s v="Service Client"/>
        <s v="Annulation / Réservation"/>
        <s v="Facilité / Simplicité"/>
        <s v="Confiance / Fiabilité"/>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nce pierrin" refreshedDate="46127.911062268518" createdVersion="8" refreshedVersion="8" minRefreshableVersion="3" recordCount="696" xr:uid="{DF99B956-A183-40DC-AD20-278ED2AC58D0}">
  <cacheSource type="worksheet">
    <worksheetSource name="TabV2"/>
  </cacheSource>
  <cacheFields count="9">
    <cacheField name="date" numFmtId="22">
      <sharedItems containsSemiMixedTypes="0" containsNonDate="0" containsDate="1" containsString="0" minDate="2025-01-01T13:37:19" maxDate="2026-04-14T15:39:39"/>
    </cacheField>
    <cacheField name="note" numFmtId="0">
      <sharedItems containsSemiMixedTypes="0" containsString="0" containsNumber="1" containsInteger="1" minValue="1" maxValue="5"/>
    </cacheField>
    <cacheField name="texte" numFmtId="0">
      <sharedItems longText="1"/>
    </cacheField>
    <cacheField name="source" numFmtId="0">
      <sharedItems/>
    </cacheField>
    <cacheField name="Catégorie" numFmtId="0">
      <sharedItems count="8">
        <s v="Localisation / Langue"/>
        <s v="Qualité du bien"/>
        <s v="UX / Ergonomie"/>
        <s v="Bug Technique"/>
        <s v="Autre"/>
        <s v="Financier"/>
        <s v="Service Client"/>
        <s v="Annulation / Réservation"/>
      </sharedItems>
    </cacheField>
    <cacheField name="Catégorie_secondaire" numFmtId="0">
      <sharedItems/>
    </cacheField>
    <cacheField name="Gravité" numFmtId="0">
      <sharedItems/>
    </cacheField>
    <cacheField name="Catégorie_auto" numFmtId="0">
      <sharedItems count="10">
        <s v="Localisation / Langue"/>
        <s v="Qualité du bien"/>
        <s v="UX / Ergonomie"/>
        <s v="Bug Technique"/>
        <s v="Général"/>
        <s v="Financier"/>
        <s v="Service Client"/>
        <s v="Annulation / Réservation"/>
        <s v="Facilité / Simplicité"/>
        <s v="Confiance / Fiabilité"/>
      </sharedItems>
    </cacheField>
    <cacheField name="Catégorie_secondaire_auto" numFmtId="0">
      <sharedItems containsBlank="1" count="9">
        <s v="Localisation / Langue"/>
        <s v="Compte / Connexion"/>
        <m/>
        <s v="Annulation / Réservation"/>
        <s v="Service Client"/>
        <s v="Financier"/>
        <s v="Bug Technique"/>
        <s v="Qualité du bien"/>
        <s v="UX / Ergonomi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d v="2026-04-08T00:35:40"/>
    <n v="1"/>
    <x v="0"/>
    <s v="Google Play"/>
    <x v="0"/>
    <x v="0"/>
    <s v="Haute"/>
  </r>
  <r>
    <d v="2026-04-06T22:21:30"/>
    <n v="1"/>
    <x v="1"/>
    <s v="Google Play"/>
    <x v="0"/>
    <x v="0"/>
    <s v="Haute"/>
  </r>
  <r>
    <d v="2026-04-06T10:04:17"/>
    <n v="1"/>
    <x v="2"/>
    <s v="Google Play"/>
    <x v="1"/>
    <x v="0"/>
    <s v="Haute"/>
  </r>
  <r>
    <d v="2026-04-03T13:23:18"/>
    <n v="1"/>
    <x v="3"/>
    <s v="Google Play"/>
    <x v="0"/>
    <x v="0"/>
    <s v="Haute"/>
  </r>
  <r>
    <d v="2026-03-22T10:58:58"/>
    <n v="1"/>
    <x v="4"/>
    <s v="Google Play"/>
    <x v="0"/>
    <x v="0"/>
    <s v="Haute"/>
  </r>
  <r>
    <d v="2026-03-14T15:28:43"/>
    <n v="1"/>
    <x v="5"/>
    <s v="Google Play"/>
    <x v="0"/>
    <x v="0"/>
    <s v="Haute"/>
  </r>
  <r>
    <d v="2026-03-12T19:47:39"/>
    <n v="1"/>
    <x v="6"/>
    <s v="Google Play"/>
    <x v="2"/>
    <x v="0"/>
    <s v="Haute"/>
  </r>
  <r>
    <d v="2026-03-11T19:55:54"/>
    <n v="1"/>
    <x v="7"/>
    <s v="Google Play"/>
    <x v="0"/>
    <x v="0"/>
    <s v="Haute"/>
  </r>
  <r>
    <d v="2026-03-05T12:03:18"/>
    <n v="1"/>
    <x v="8"/>
    <s v="Google Play"/>
    <x v="3"/>
    <x v="0"/>
    <s v="Haute"/>
  </r>
  <r>
    <d v="2026-02-28T18:56:17"/>
    <n v="1"/>
    <x v="9"/>
    <s v="Google Play"/>
    <x v="3"/>
    <x v="0"/>
    <s v="Haute"/>
  </r>
  <r>
    <d v="2026-02-27T16:27:24"/>
    <n v="1"/>
    <x v="10"/>
    <s v="Google Play"/>
    <x v="4"/>
    <x v="0"/>
    <s v="Haute"/>
  </r>
  <r>
    <d v="2026-02-25T22:01:47"/>
    <n v="1"/>
    <x v="11"/>
    <s v="Google Play"/>
    <x v="5"/>
    <x v="0"/>
    <s v="Haute"/>
  </r>
  <r>
    <d v="2026-02-15T18:46:36"/>
    <n v="1"/>
    <x v="12"/>
    <s v="Google Play"/>
    <x v="0"/>
    <x v="0"/>
    <s v="Haute"/>
  </r>
  <r>
    <d v="2026-02-13T08:13:38"/>
    <n v="1"/>
    <x v="13"/>
    <s v="Google Play"/>
    <x v="6"/>
    <x v="0"/>
    <s v="Haute"/>
  </r>
  <r>
    <d v="2026-02-12T20:12:19"/>
    <n v="1"/>
    <x v="14"/>
    <s v="Google Play"/>
    <x v="5"/>
    <x v="0"/>
    <s v="Haute"/>
  </r>
  <r>
    <d v="2026-02-10T12:03:26"/>
    <n v="1"/>
    <x v="15"/>
    <s v="Google Play"/>
    <x v="6"/>
    <x v="0"/>
    <s v="Haute"/>
  </r>
  <r>
    <d v="2026-02-04T21:10:27"/>
    <n v="1"/>
    <x v="16"/>
    <s v="Google Play"/>
    <x v="0"/>
    <x v="0"/>
    <s v="Haute"/>
  </r>
  <r>
    <d v="2026-02-01T19:13:02"/>
    <n v="1"/>
    <x v="17"/>
    <s v="Google Play"/>
    <x v="3"/>
    <x v="0"/>
    <s v="Haute"/>
  </r>
  <r>
    <d v="2026-01-20T22:03:02"/>
    <n v="1"/>
    <x v="18"/>
    <s v="Google Play"/>
    <x v="4"/>
    <x v="0"/>
    <s v="Haute"/>
  </r>
  <r>
    <d v="2026-01-15T17:11:56"/>
    <n v="1"/>
    <x v="19"/>
    <s v="Google Play"/>
    <x v="4"/>
    <x v="0"/>
    <s v="Haute"/>
  </r>
  <r>
    <d v="2026-01-13T18:42:50"/>
    <n v="1"/>
    <x v="20"/>
    <s v="Google Play"/>
    <x v="2"/>
    <x v="0"/>
    <s v="Haute"/>
  </r>
  <r>
    <d v="2026-01-04T19:32:33"/>
    <n v="1"/>
    <x v="21"/>
    <s v="Google Play"/>
    <x v="0"/>
    <x v="0"/>
    <s v="Haute"/>
  </r>
  <r>
    <d v="2026-01-01T23:35:37"/>
    <n v="1"/>
    <x v="22"/>
    <s v="Google Play"/>
    <x v="0"/>
    <x v="0"/>
    <s v="Haute"/>
  </r>
  <r>
    <d v="2025-12-29T22:12:51"/>
    <n v="1"/>
    <x v="23"/>
    <s v="Google Play"/>
    <x v="3"/>
    <x v="0"/>
    <s v="Haute"/>
  </r>
  <r>
    <d v="2025-12-28T23:55:06"/>
    <n v="1"/>
    <x v="24"/>
    <s v="Google Play"/>
    <x v="6"/>
    <x v="0"/>
    <s v="Haute"/>
  </r>
  <r>
    <d v="2025-12-27T21:55:31"/>
    <n v="1"/>
    <x v="25"/>
    <s v="Google Play"/>
    <x v="0"/>
    <x v="0"/>
    <s v="Haute"/>
  </r>
  <r>
    <d v="2025-12-26T14:45:20"/>
    <n v="1"/>
    <x v="26"/>
    <s v="Google Play"/>
    <x v="4"/>
    <x v="0"/>
    <s v="Haute"/>
  </r>
  <r>
    <d v="2025-12-14T23:25:20"/>
    <n v="1"/>
    <x v="27"/>
    <s v="Google Play"/>
    <x v="2"/>
    <x v="0"/>
    <s v="Haute"/>
  </r>
  <r>
    <d v="2025-12-13T22:01:19"/>
    <n v="1"/>
    <x v="28"/>
    <s v="Google Play"/>
    <x v="2"/>
    <x v="0"/>
    <s v="Haute"/>
  </r>
  <r>
    <d v="2025-12-03T19:26:46"/>
    <n v="1"/>
    <x v="29"/>
    <s v="Google Play"/>
    <x v="6"/>
    <x v="0"/>
    <s v="Haute"/>
  </r>
  <r>
    <d v="2025-11-26T19:45:26"/>
    <n v="1"/>
    <x v="30"/>
    <s v="Google Play"/>
    <x v="5"/>
    <x v="0"/>
    <s v="Haute"/>
  </r>
  <r>
    <d v="2025-11-20T16:53:33"/>
    <n v="1"/>
    <x v="31"/>
    <s v="Google Play"/>
    <x v="0"/>
    <x v="0"/>
    <s v="Haute"/>
  </r>
  <r>
    <d v="2025-11-12T11:51:42"/>
    <n v="1"/>
    <x v="32"/>
    <s v="Google Play"/>
    <x v="0"/>
    <x v="0"/>
    <s v="Haute"/>
  </r>
  <r>
    <d v="2025-11-08T10:03:51"/>
    <n v="1"/>
    <x v="33"/>
    <s v="Google Play"/>
    <x v="1"/>
    <x v="0"/>
    <s v="Haute"/>
  </r>
  <r>
    <d v="2025-11-04T19:38:57"/>
    <n v="1"/>
    <x v="34"/>
    <s v="Google Play"/>
    <x v="1"/>
    <x v="0"/>
    <s v="Haute"/>
  </r>
  <r>
    <d v="2025-10-15T22:13:01"/>
    <n v="1"/>
    <x v="35"/>
    <s v="Google Play"/>
    <x v="3"/>
    <x v="0"/>
    <s v="Haute"/>
  </r>
  <r>
    <d v="2025-10-13T10:41:58"/>
    <n v="1"/>
    <x v="36"/>
    <s v="Google Play"/>
    <x v="1"/>
    <x v="0"/>
    <s v="Haute"/>
  </r>
  <r>
    <d v="2025-10-07T21:57:13"/>
    <n v="1"/>
    <x v="37"/>
    <s v="Google Play"/>
    <x v="3"/>
    <x v="0"/>
    <s v="Haute"/>
  </r>
  <r>
    <d v="2025-10-07T00:15:45"/>
    <n v="1"/>
    <x v="38"/>
    <s v="Google Play"/>
    <x v="0"/>
    <x v="0"/>
    <s v="Haute"/>
  </r>
  <r>
    <d v="2025-09-25T23:16:01"/>
    <n v="1"/>
    <x v="39"/>
    <s v="Google Play"/>
    <x v="6"/>
    <x v="0"/>
    <s v="Haute"/>
  </r>
  <r>
    <d v="2025-09-17T14:06:57"/>
    <n v="1"/>
    <x v="40"/>
    <s v="Google Play"/>
    <x v="0"/>
    <x v="0"/>
    <s v="Haute"/>
  </r>
  <r>
    <d v="2025-09-03T13:00:00"/>
    <n v="1"/>
    <x v="41"/>
    <s v="Google Play"/>
    <x v="2"/>
    <x v="0"/>
    <s v="Haute"/>
  </r>
  <r>
    <d v="2025-08-31T14:59:49"/>
    <n v="1"/>
    <x v="42"/>
    <s v="Google Play"/>
    <x v="5"/>
    <x v="0"/>
    <s v="Haute"/>
  </r>
  <r>
    <d v="2025-08-30T22:13:35"/>
    <n v="1"/>
    <x v="43"/>
    <s v="Google Play"/>
    <x v="4"/>
    <x v="0"/>
    <s v="Haute"/>
  </r>
  <r>
    <d v="2025-08-22T11:45:55"/>
    <n v="1"/>
    <x v="44"/>
    <s v="Google Play"/>
    <x v="1"/>
    <x v="0"/>
    <s v="Haute"/>
  </r>
  <r>
    <d v="2025-08-22T00:38:45"/>
    <n v="1"/>
    <x v="45"/>
    <s v="Google Play"/>
    <x v="2"/>
    <x v="0"/>
    <s v="Haute"/>
  </r>
  <r>
    <d v="2025-08-16T16:53:51"/>
    <n v="1"/>
    <x v="46"/>
    <s v="Google Play"/>
    <x v="3"/>
    <x v="0"/>
    <s v="Haute"/>
  </r>
  <r>
    <d v="2025-08-14T15:39:27"/>
    <n v="1"/>
    <x v="47"/>
    <s v="Google Play"/>
    <x v="5"/>
    <x v="0"/>
    <s v="Haute"/>
  </r>
  <r>
    <d v="2025-08-11T20:38:12"/>
    <n v="1"/>
    <x v="48"/>
    <s v="Google Play"/>
    <x v="1"/>
    <x v="0"/>
    <s v="Haute"/>
  </r>
  <r>
    <d v="2025-08-08T19:30:34"/>
    <n v="1"/>
    <x v="49"/>
    <s v="Google Play"/>
    <x v="6"/>
    <x v="0"/>
    <s v="Haute"/>
  </r>
  <r>
    <d v="2025-08-06T12:54:24"/>
    <n v="1"/>
    <x v="50"/>
    <s v="Google Play"/>
    <x v="1"/>
    <x v="0"/>
    <s v="Haute"/>
  </r>
  <r>
    <d v="2025-08-04T14:58:54"/>
    <n v="1"/>
    <x v="51"/>
    <s v="Google Play"/>
    <x v="1"/>
    <x v="0"/>
    <s v="Haute"/>
  </r>
  <r>
    <d v="2025-08-03T11:59:04"/>
    <n v="1"/>
    <x v="52"/>
    <s v="Google Play"/>
    <x v="5"/>
    <x v="0"/>
    <s v="Haute"/>
  </r>
  <r>
    <d v="2025-08-01T10:39:49"/>
    <n v="1"/>
    <x v="53"/>
    <s v="Google Play"/>
    <x v="3"/>
    <x v="0"/>
    <s v="Haute"/>
  </r>
  <r>
    <d v="2025-07-30T21:22:23"/>
    <n v="1"/>
    <x v="54"/>
    <s v="Google Play"/>
    <x v="0"/>
    <x v="0"/>
    <s v="Haute"/>
  </r>
  <r>
    <d v="2025-07-17T14:55:49"/>
    <n v="1"/>
    <x v="55"/>
    <s v="Google Play"/>
    <x v="0"/>
    <x v="0"/>
    <s v="Haute"/>
  </r>
  <r>
    <d v="2025-07-17T14:16:37"/>
    <n v="1"/>
    <x v="56"/>
    <s v="Google Play"/>
    <x v="1"/>
    <x v="0"/>
    <s v="Haute"/>
  </r>
  <r>
    <d v="2025-07-14T23:28:13"/>
    <n v="1"/>
    <x v="57"/>
    <s v="Google Play"/>
    <x v="2"/>
    <x v="0"/>
    <s v="Haute"/>
  </r>
  <r>
    <d v="2025-07-14T20:42:35"/>
    <n v="1"/>
    <x v="58"/>
    <s v="Google Play"/>
    <x v="1"/>
    <x v="0"/>
    <s v="Haute"/>
  </r>
  <r>
    <d v="2025-07-10T23:04:08"/>
    <n v="1"/>
    <x v="59"/>
    <s v="Google Play"/>
    <x v="5"/>
    <x v="0"/>
    <s v="Haute"/>
  </r>
  <r>
    <d v="2025-07-09T23:00:02"/>
    <n v="1"/>
    <x v="60"/>
    <s v="Google Play"/>
    <x v="1"/>
    <x v="0"/>
    <s v="Haute"/>
  </r>
  <r>
    <d v="2025-07-03T00:49:16"/>
    <n v="1"/>
    <x v="61"/>
    <s v="Google Play"/>
    <x v="2"/>
    <x v="0"/>
    <s v="Haute"/>
  </r>
  <r>
    <d v="2025-06-22T22:28:04"/>
    <n v="1"/>
    <x v="62"/>
    <s v="Google Play"/>
    <x v="0"/>
    <x v="0"/>
    <s v="Haute"/>
  </r>
  <r>
    <d v="2025-06-19T20:42:24"/>
    <n v="1"/>
    <x v="63"/>
    <s v="Google Play"/>
    <x v="0"/>
    <x v="0"/>
    <s v="Haute"/>
  </r>
  <r>
    <d v="2025-06-16T21:18:54"/>
    <n v="1"/>
    <x v="64"/>
    <s v="Google Play"/>
    <x v="3"/>
    <x v="0"/>
    <s v="Haute"/>
  </r>
  <r>
    <d v="2025-06-09T20:38:18"/>
    <n v="1"/>
    <x v="65"/>
    <s v="Google Play"/>
    <x v="0"/>
    <x v="0"/>
    <s v="Haute"/>
  </r>
  <r>
    <d v="2025-06-02T23:19:46"/>
    <n v="1"/>
    <x v="66"/>
    <s v="Google Play"/>
    <x v="2"/>
    <x v="0"/>
    <s v="Haute"/>
  </r>
  <r>
    <d v="2025-05-27T11:55:51"/>
    <n v="1"/>
    <x v="67"/>
    <s v="Google Play"/>
    <x v="2"/>
    <x v="0"/>
    <s v="Haute"/>
  </r>
  <r>
    <d v="2025-05-17T12:26:30"/>
    <n v="1"/>
    <x v="68"/>
    <s v="Google Play"/>
    <x v="0"/>
    <x v="0"/>
    <s v="Haute"/>
  </r>
  <r>
    <d v="2025-05-16T11:32:50"/>
    <n v="1"/>
    <x v="69"/>
    <s v="Google Play"/>
    <x v="3"/>
    <x v="0"/>
    <s v="Haute"/>
  </r>
  <r>
    <d v="2025-05-08T11:51:41"/>
    <n v="1"/>
    <x v="70"/>
    <s v="Google Play"/>
    <x v="6"/>
    <x v="0"/>
    <s v="Haute"/>
  </r>
  <r>
    <d v="2025-04-24T19:35:28"/>
    <n v="1"/>
    <x v="71"/>
    <s v="Google Play"/>
    <x v="3"/>
    <x v="0"/>
    <s v="Haute"/>
  </r>
  <r>
    <d v="2025-04-17T22:58:57"/>
    <n v="1"/>
    <x v="72"/>
    <s v="Google Play"/>
    <x v="3"/>
    <x v="0"/>
    <s v="Haute"/>
  </r>
  <r>
    <d v="2025-04-17T00:02:21"/>
    <n v="1"/>
    <x v="73"/>
    <s v="Google Play"/>
    <x v="0"/>
    <x v="0"/>
    <s v="Haute"/>
  </r>
  <r>
    <d v="2025-04-13T04:57:08"/>
    <n v="1"/>
    <x v="74"/>
    <s v="Google Play"/>
    <x v="6"/>
    <x v="0"/>
    <s v="Haute"/>
  </r>
  <r>
    <d v="2025-04-10T18:40:57"/>
    <n v="1"/>
    <x v="75"/>
    <s v="Google Play"/>
    <x v="2"/>
    <x v="0"/>
    <s v="Haute"/>
  </r>
  <r>
    <d v="2025-03-29T19:25:03"/>
    <n v="1"/>
    <x v="76"/>
    <s v="Google Play"/>
    <x v="1"/>
    <x v="0"/>
    <s v="Haute"/>
  </r>
  <r>
    <d v="2025-03-18T18:14:24"/>
    <n v="1"/>
    <x v="77"/>
    <s v="Google Play"/>
    <x v="1"/>
    <x v="0"/>
    <s v="Haute"/>
  </r>
  <r>
    <d v="2025-03-09T23:32:44"/>
    <n v="1"/>
    <x v="78"/>
    <s v="Google Play"/>
    <x v="6"/>
    <x v="0"/>
    <s v="Haute"/>
  </r>
  <r>
    <d v="2025-03-09T21:36:30"/>
    <n v="1"/>
    <x v="79"/>
    <s v="Google Play"/>
    <x v="3"/>
    <x v="0"/>
    <s v="Haute"/>
  </r>
  <r>
    <d v="2025-03-09T20:08:51"/>
    <n v="1"/>
    <x v="80"/>
    <s v="Google Play"/>
    <x v="0"/>
    <x v="0"/>
    <s v="Haute"/>
  </r>
  <r>
    <d v="2025-03-04T06:23:39"/>
    <n v="1"/>
    <x v="81"/>
    <s v="Google Play"/>
    <x v="0"/>
    <x v="0"/>
    <s v="Haute"/>
  </r>
  <r>
    <d v="2025-03-03T18:50:28"/>
    <n v="1"/>
    <x v="82"/>
    <s v="Google Play"/>
    <x v="0"/>
    <x v="0"/>
    <s v="Haute"/>
  </r>
  <r>
    <d v="2025-02-28T22:45:36"/>
    <n v="1"/>
    <x v="83"/>
    <s v="Google Play"/>
    <x v="1"/>
    <x v="0"/>
    <s v="Haute"/>
  </r>
  <r>
    <d v="2025-02-28T13:02:07"/>
    <n v="1"/>
    <x v="84"/>
    <s v="Google Play"/>
    <x v="1"/>
    <x v="0"/>
    <s v="Haute"/>
  </r>
  <r>
    <d v="2025-02-26T23:02:05"/>
    <n v="1"/>
    <x v="85"/>
    <s v="Google Play"/>
    <x v="2"/>
    <x v="0"/>
    <s v="Haute"/>
  </r>
  <r>
    <d v="2025-02-22T14:07:56"/>
    <n v="1"/>
    <x v="86"/>
    <s v="Google Play"/>
    <x v="1"/>
    <x v="0"/>
    <s v="Haute"/>
  </r>
  <r>
    <d v="2025-02-21T22:59:59"/>
    <n v="1"/>
    <x v="87"/>
    <s v="Google Play"/>
    <x v="1"/>
    <x v="0"/>
    <s v="Haute"/>
  </r>
  <r>
    <d v="2025-02-21T09:58:06"/>
    <n v="1"/>
    <x v="88"/>
    <s v="Google Play"/>
    <x v="2"/>
    <x v="0"/>
    <s v="Haute"/>
  </r>
  <r>
    <d v="2025-02-21T08:16:00"/>
    <n v="1"/>
    <x v="89"/>
    <s v="Google Play"/>
    <x v="4"/>
    <x v="0"/>
    <s v="Haute"/>
  </r>
  <r>
    <d v="2025-02-17T16:02:25"/>
    <n v="1"/>
    <x v="90"/>
    <s v="Google Play"/>
    <x v="0"/>
    <x v="0"/>
    <s v="Haute"/>
  </r>
  <r>
    <d v="2025-01-23T22:18:57"/>
    <n v="1"/>
    <x v="91"/>
    <s v="Google Play"/>
    <x v="1"/>
    <x v="0"/>
    <s v="Haute"/>
  </r>
  <r>
    <d v="2025-01-23T11:56:05"/>
    <n v="1"/>
    <x v="92"/>
    <s v="Google Play"/>
    <x v="3"/>
    <x v="0"/>
    <s v="Haute"/>
  </r>
  <r>
    <d v="2025-01-15T09:51:18"/>
    <n v="1"/>
    <x v="93"/>
    <s v="Google Play"/>
    <x v="6"/>
    <x v="0"/>
    <s v="Haute"/>
  </r>
  <r>
    <d v="2025-01-08T17:46:49"/>
    <n v="1"/>
    <x v="94"/>
    <s v="Google Play"/>
    <x v="0"/>
    <x v="0"/>
    <s v="Haute"/>
  </r>
  <r>
    <d v="2025-01-07T14:36:48"/>
    <n v="1"/>
    <x v="95"/>
    <s v="Google Play"/>
    <x v="4"/>
    <x v="0"/>
    <s v="Haute"/>
  </r>
  <r>
    <d v="2025-01-07T10:56:29"/>
    <n v="1"/>
    <x v="96"/>
    <s v="Google Play"/>
    <x v="2"/>
    <x v="0"/>
    <s v="Haute"/>
  </r>
  <r>
    <d v="2025-01-02T23:37:39"/>
    <n v="1"/>
    <x v="97"/>
    <s v="Google Play"/>
    <x v="3"/>
    <x v="0"/>
    <s v="Haute"/>
  </r>
  <r>
    <d v="2026-04-14T01:58:15"/>
    <n v="1"/>
    <x v="98"/>
    <s v="Trustpilot"/>
    <x v="0"/>
    <x v="0"/>
    <s v="Haute"/>
  </r>
  <r>
    <d v="2026-04-07T12:55:50"/>
    <n v="1"/>
    <x v="99"/>
    <s v="Trustpilot"/>
    <x v="1"/>
    <x v="0"/>
    <s v="Haute"/>
  </r>
  <r>
    <d v="2026-03-31T12:15:49"/>
    <n v="1"/>
    <x v="100"/>
    <s v="App Store"/>
    <x v="6"/>
    <x v="0"/>
    <s v="Haute"/>
  </r>
  <r>
    <d v="2026-03-18T16:05:40"/>
    <n v="1"/>
    <x v="101"/>
    <s v="App Store"/>
    <x v="0"/>
    <x v="0"/>
    <s v="Haute"/>
  </r>
  <r>
    <d v="2026-03-08T22:53:38"/>
    <n v="1"/>
    <x v="102"/>
    <s v="Trustpilot"/>
    <x v="5"/>
    <x v="0"/>
    <s v="Haute"/>
  </r>
  <r>
    <d v="2026-02-24T00:26:29"/>
    <n v="1"/>
    <x v="103"/>
    <s v="Trustpilot"/>
    <x v="6"/>
    <x v="0"/>
    <s v="Haute"/>
  </r>
  <r>
    <d v="2026-02-21T14:38:25"/>
    <n v="1"/>
    <x v="104"/>
    <s v="App Store"/>
    <x v="0"/>
    <x v="0"/>
    <s v="Haute"/>
  </r>
  <r>
    <d v="2026-02-19T08:35:33"/>
    <n v="1"/>
    <x v="105"/>
    <s v="Trustpilot"/>
    <x v="6"/>
    <x v="0"/>
    <s v="Haute"/>
  </r>
  <r>
    <d v="2026-02-10T15:59:59"/>
    <n v="1"/>
    <x v="106"/>
    <s v="Trustpilot"/>
    <x v="5"/>
    <x v="0"/>
    <s v="Haute"/>
  </r>
  <r>
    <d v="2026-02-07T03:05:21"/>
    <n v="1"/>
    <x v="107"/>
    <s v="App Store"/>
    <x v="5"/>
    <x v="0"/>
    <s v="Haute"/>
  </r>
  <r>
    <d v="2026-02-02T14:40:38"/>
    <n v="1"/>
    <x v="108"/>
    <s v="App Store"/>
    <x v="0"/>
    <x v="0"/>
    <s v="Haute"/>
  </r>
  <r>
    <d v="2026-01-31T19:42:04"/>
    <n v="1"/>
    <x v="109"/>
    <s v="Trustpilot"/>
    <x v="7"/>
    <x v="0"/>
    <s v="Haute"/>
  </r>
  <r>
    <d v="2026-01-31T09:08:38"/>
    <n v="1"/>
    <x v="110"/>
    <s v="App Store"/>
    <x v="0"/>
    <x v="0"/>
    <s v="Haute"/>
  </r>
  <r>
    <d v="2026-01-26T01:55:28"/>
    <n v="1"/>
    <x v="111"/>
    <s v="Trustpilot"/>
    <x v="1"/>
    <x v="0"/>
    <s v="Haute"/>
  </r>
  <r>
    <d v="2026-01-22T10:49:02"/>
    <n v="1"/>
    <x v="112"/>
    <s v="App Store"/>
    <x v="1"/>
    <x v="0"/>
    <s v="Haute"/>
  </r>
  <r>
    <d v="2026-01-08T18:22:27"/>
    <n v="1"/>
    <x v="113"/>
    <s v="Trustpilot"/>
    <x v="1"/>
    <x v="0"/>
    <s v="Haute"/>
  </r>
  <r>
    <d v="2025-12-18T05:44:25"/>
    <n v="1"/>
    <x v="114"/>
    <s v="Trustpilot"/>
    <x v="5"/>
    <x v="0"/>
    <s v="Haute"/>
  </r>
  <r>
    <d v="2025-12-14T17:24:27"/>
    <n v="1"/>
    <x v="115"/>
    <s v="Trustpilot"/>
    <x v="1"/>
    <x v="0"/>
    <s v="Haute"/>
  </r>
  <r>
    <d v="2025-11-24T11:00:24"/>
    <n v="1"/>
    <x v="116"/>
    <s v="Trustpilot"/>
    <x v="7"/>
    <x v="0"/>
    <s v="Haute"/>
  </r>
  <r>
    <d v="2025-11-23T21:25:54"/>
    <n v="1"/>
    <x v="117"/>
    <s v="Trustpilot"/>
    <x v="1"/>
    <x v="0"/>
    <s v="Haute"/>
  </r>
  <r>
    <d v="2025-11-19T13:19:16"/>
    <n v="1"/>
    <x v="118"/>
    <s v="App Store"/>
    <x v="5"/>
    <x v="0"/>
    <s v="Haute"/>
  </r>
  <r>
    <d v="2025-11-06T13:37:20"/>
    <n v="1"/>
    <x v="119"/>
    <s v="Trustpilot"/>
    <x v="1"/>
    <x v="0"/>
    <s v="Haute"/>
  </r>
  <r>
    <d v="2025-10-31T20:21:53"/>
    <n v="1"/>
    <x v="120"/>
    <s v="App Store"/>
    <x v="2"/>
    <x v="0"/>
    <s v="Haute"/>
  </r>
  <r>
    <d v="2025-10-30T12:28:26"/>
    <n v="1"/>
    <x v="121"/>
    <s v="Trustpilot"/>
    <x v="6"/>
    <x v="0"/>
    <s v="Haute"/>
  </r>
  <r>
    <d v="2025-10-09T21:12:16"/>
    <n v="1"/>
    <x v="122"/>
    <s v="App Store"/>
    <x v="6"/>
    <x v="0"/>
    <s v="Haute"/>
  </r>
  <r>
    <d v="2025-10-09T20:44:36"/>
    <n v="1"/>
    <x v="123"/>
    <s v="App Store"/>
    <x v="0"/>
    <x v="0"/>
    <s v="Haute"/>
  </r>
  <r>
    <d v="2025-10-05T17:43:02"/>
    <n v="1"/>
    <x v="124"/>
    <s v="Trustpilot"/>
    <x v="4"/>
    <x v="0"/>
    <s v="Haute"/>
  </r>
  <r>
    <d v="2025-10-04T00:33:01"/>
    <n v="1"/>
    <x v="125"/>
    <s v="Trustpilot"/>
    <x v="1"/>
    <x v="0"/>
    <s v="Haute"/>
  </r>
  <r>
    <d v="2025-09-24T10:38:14"/>
    <n v="1"/>
    <x v="126"/>
    <s v="Trustpilot"/>
    <x v="1"/>
    <x v="0"/>
    <s v="Haute"/>
  </r>
  <r>
    <d v="2025-09-10T16:38:11"/>
    <n v="1"/>
    <x v="127"/>
    <s v="Trustpilot"/>
    <x v="1"/>
    <x v="0"/>
    <s v="Haute"/>
  </r>
  <r>
    <d v="2025-09-07T11:15:58"/>
    <n v="1"/>
    <x v="128"/>
    <s v="App Store"/>
    <x v="6"/>
    <x v="0"/>
    <s v="Haute"/>
  </r>
  <r>
    <d v="2025-09-06T12:39:56"/>
    <n v="1"/>
    <x v="129"/>
    <s v="Trustpilot"/>
    <x v="0"/>
    <x v="0"/>
    <s v="Haute"/>
  </r>
  <r>
    <d v="2025-09-03T01:48:25"/>
    <n v="1"/>
    <x v="130"/>
    <s v="Trustpilot"/>
    <x v="1"/>
    <x v="0"/>
    <s v="Haute"/>
  </r>
  <r>
    <d v="2025-09-01T22:52:27"/>
    <n v="1"/>
    <x v="131"/>
    <s v="Trustpilot"/>
    <x v="6"/>
    <x v="0"/>
    <s v="Haute"/>
  </r>
  <r>
    <d v="2025-08-31T22:22:09"/>
    <n v="1"/>
    <x v="132"/>
    <s v="Trustpilot"/>
    <x v="1"/>
    <x v="0"/>
    <s v="Haute"/>
  </r>
  <r>
    <d v="2025-08-25T21:41:28"/>
    <n v="1"/>
    <x v="133"/>
    <s v="App Store"/>
    <x v="1"/>
    <x v="0"/>
    <s v="Haute"/>
  </r>
  <r>
    <d v="2025-08-20T14:54:13"/>
    <n v="1"/>
    <x v="134"/>
    <s v="Trustpilot"/>
    <x v="1"/>
    <x v="0"/>
    <s v="Haute"/>
  </r>
  <r>
    <d v="2025-08-18T21:46:56"/>
    <n v="1"/>
    <x v="135"/>
    <s v="Trustpilot"/>
    <x v="1"/>
    <x v="0"/>
    <s v="Haute"/>
  </r>
  <r>
    <d v="2025-08-15T00:49:37"/>
    <n v="1"/>
    <x v="136"/>
    <s v="Trustpilot"/>
    <x v="6"/>
    <x v="0"/>
    <s v="Haute"/>
  </r>
  <r>
    <d v="2025-08-13T15:30:45"/>
    <n v="1"/>
    <x v="137"/>
    <s v="App Store"/>
    <x v="4"/>
    <x v="0"/>
    <s v="Haute"/>
  </r>
  <r>
    <d v="2025-08-12T12:47:04"/>
    <n v="1"/>
    <x v="138"/>
    <s v="Trustpilot"/>
    <x v="1"/>
    <x v="0"/>
    <s v="Haute"/>
  </r>
  <r>
    <d v="2025-08-02T23:23:54"/>
    <n v="1"/>
    <x v="139"/>
    <s v="App Store"/>
    <x v="0"/>
    <x v="0"/>
    <s v="Haute"/>
  </r>
  <r>
    <d v="2025-08-01T17:58:14"/>
    <n v="1"/>
    <x v="140"/>
    <s v="App Store"/>
    <x v="6"/>
    <x v="0"/>
    <s v="Haute"/>
  </r>
  <r>
    <d v="2025-07-24T22:25:46"/>
    <n v="1"/>
    <x v="141"/>
    <s v="App Store"/>
    <x v="0"/>
    <x v="0"/>
    <s v="Haute"/>
  </r>
  <r>
    <d v="2025-07-23T10:37:15"/>
    <n v="1"/>
    <x v="142"/>
    <s v="App Store"/>
    <x v="0"/>
    <x v="0"/>
    <s v="Haute"/>
  </r>
  <r>
    <d v="2025-07-21T15:00:55"/>
    <n v="1"/>
    <x v="143"/>
    <s v="App Store"/>
    <x v="1"/>
    <x v="0"/>
    <s v="Haute"/>
  </r>
  <r>
    <d v="2025-07-17T21:22:39"/>
    <n v="1"/>
    <x v="144"/>
    <s v="App Store"/>
    <x v="5"/>
    <x v="0"/>
    <s v="Haute"/>
  </r>
  <r>
    <d v="2025-06-29T12:37:54"/>
    <n v="1"/>
    <x v="145"/>
    <s v="App Store"/>
    <x v="0"/>
    <x v="0"/>
    <s v="Haute"/>
  </r>
  <r>
    <d v="2025-06-15T10:03:37"/>
    <n v="1"/>
    <x v="146"/>
    <s v="App Store"/>
    <x v="6"/>
    <x v="0"/>
    <s v="Haute"/>
  </r>
  <r>
    <d v="2026-04-02T17:51:47"/>
    <n v="1"/>
    <x v="147"/>
    <s v="App Store"/>
    <x v="0"/>
    <x v="1"/>
    <s v="Haute"/>
  </r>
  <r>
    <d v="2026-02-14T17:11:09"/>
    <n v="1"/>
    <x v="148"/>
    <s v="App Store"/>
    <x v="5"/>
    <x v="1"/>
    <s v="Haute"/>
  </r>
  <r>
    <d v="2026-01-24T02:01:06"/>
    <n v="1"/>
    <x v="149"/>
    <s v="App Store"/>
    <x v="0"/>
    <x v="2"/>
    <s v="Haute"/>
  </r>
  <r>
    <d v="2026-01-13T09:47:12"/>
    <n v="1"/>
    <x v="150"/>
    <s v="App Store"/>
    <x v="7"/>
    <x v="3"/>
    <s v="Haute"/>
  </r>
  <r>
    <d v="2025-12-27T19:28:57"/>
    <n v="1"/>
    <x v="151"/>
    <s v="App Store"/>
    <x v="0"/>
    <x v="2"/>
    <s v="Haute"/>
  </r>
  <r>
    <d v="2025-12-25T20:41:41"/>
    <n v="1"/>
    <x v="152"/>
    <s v="App Store"/>
    <x v="3"/>
    <x v="1"/>
    <s v="Haute"/>
  </r>
  <r>
    <d v="2025-12-19T06:19:39"/>
    <n v="1"/>
    <x v="153"/>
    <s v="App Store"/>
    <x v="5"/>
    <x v="1"/>
    <s v="Haute"/>
  </r>
  <r>
    <d v="2025-12-17T13:13:43"/>
    <n v="1"/>
    <x v="154"/>
    <s v="App Store"/>
    <x v="2"/>
    <x v="4"/>
    <s v="Haute"/>
  </r>
  <r>
    <d v="2025-11-09T09:05:40"/>
    <n v="1"/>
    <x v="155"/>
    <s v="App Store"/>
    <x v="5"/>
    <x v="4"/>
    <s v="Haute"/>
  </r>
  <r>
    <d v="2025-09-08T17:47:16"/>
    <n v="1"/>
    <x v="156"/>
    <s v="App Store"/>
    <x v="7"/>
    <x v="3"/>
    <s v="Haute"/>
  </r>
  <r>
    <d v="2025-08-20T08:12:21"/>
    <n v="1"/>
    <x v="157"/>
    <s v="App Store"/>
    <x v="7"/>
    <x v="1"/>
    <s v="Haute"/>
  </r>
  <r>
    <d v="2025-08-19T17:13:01"/>
    <n v="1"/>
    <x v="158"/>
    <s v="App Store"/>
    <x v="5"/>
    <x v="2"/>
    <s v="Haute"/>
  </r>
  <r>
    <d v="2025-08-06T13:21:33"/>
    <n v="1"/>
    <x v="159"/>
    <s v="App Store"/>
    <x v="6"/>
    <x v="4"/>
    <s v="Haute"/>
  </r>
  <r>
    <d v="2025-08-02T18:58:25"/>
    <n v="1"/>
    <x v="160"/>
    <s v="App Store"/>
    <x v="5"/>
    <x v="4"/>
    <s v="Haute"/>
  </r>
  <r>
    <d v="2025-07-22T17:46:24"/>
    <n v="1"/>
    <x v="161"/>
    <s v="App Store"/>
    <x v="7"/>
    <x v="3"/>
    <s v="Haute"/>
  </r>
  <r>
    <d v="2025-07-02T08:30:30"/>
    <n v="1"/>
    <x v="162"/>
    <s v="App Store"/>
    <x v="7"/>
    <x v="4"/>
    <s v="Haute"/>
  </r>
  <r>
    <d v="2025-06-29T08:41:28"/>
    <n v="1"/>
    <x v="163"/>
    <s v="App Store"/>
    <x v="0"/>
    <x v="1"/>
    <s v="Haute"/>
  </r>
  <r>
    <d v="2025-06-28T17:43:17"/>
    <n v="1"/>
    <x v="164"/>
    <s v="App Store"/>
    <x v="7"/>
    <x v="3"/>
    <s v="Haute"/>
  </r>
  <r>
    <d v="2025-06-17T14:37:12"/>
    <n v="1"/>
    <x v="165"/>
    <s v="App Store"/>
    <x v="0"/>
    <x v="3"/>
    <s v="Haute"/>
  </r>
  <r>
    <d v="2026-04-13T20:06:41"/>
    <n v="1"/>
    <x v="166"/>
    <s v="Google Play"/>
    <x v="7"/>
    <x v="2"/>
    <s v="Haute"/>
  </r>
  <r>
    <d v="2026-04-12T18:42:02"/>
    <n v="1"/>
    <x v="167"/>
    <s v="Google Play"/>
    <x v="5"/>
    <x v="4"/>
    <s v="Haute"/>
  </r>
  <r>
    <d v="2026-04-11T09:18:47"/>
    <n v="1"/>
    <x v="168"/>
    <s v="Google Play"/>
    <x v="5"/>
    <x v="5"/>
    <s v="Haute"/>
  </r>
  <r>
    <d v="2026-04-07T12:53:02"/>
    <n v="1"/>
    <x v="169"/>
    <s v="Google Play"/>
    <x v="0"/>
    <x v="3"/>
    <s v="Haute"/>
  </r>
  <r>
    <d v="2026-04-04T13:15:59"/>
    <n v="1"/>
    <x v="170"/>
    <s v="Google Play"/>
    <x v="3"/>
    <x v="5"/>
    <s v="Haute"/>
  </r>
  <r>
    <d v="2026-04-01T15:31:49"/>
    <n v="1"/>
    <x v="171"/>
    <s v="Google Play"/>
    <x v="5"/>
    <x v="4"/>
    <s v="Haute"/>
  </r>
  <r>
    <d v="2026-03-30T14:19:07"/>
    <n v="1"/>
    <x v="172"/>
    <s v="Google Play"/>
    <x v="3"/>
    <x v="1"/>
    <s v="Haute"/>
  </r>
  <r>
    <d v="2026-03-29T23:30:39"/>
    <n v="1"/>
    <x v="173"/>
    <s v="Google Play"/>
    <x v="3"/>
    <x v="4"/>
    <s v="Haute"/>
  </r>
  <r>
    <d v="2026-03-25T13:11:45"/>
    <n v="1"/>
    <x v="174"/>
    <s v="Google Play"/>
    <x v="0"/>
    <x v="3"/>
    <s v="Haute"/>
  </r>
  <r>
    <d v="2026-03-24T15:46:09"/>
    <n v="1"/>
    <x v="175"/>
    <s v="Google Play"/>
    <x v="0"/>
    <x v="1"/>
    <s v="Haute"/>
  </r>
  <r>
    <d v="2026-03-10T14:52:57"/>
    <n v="1"/>
    <x v="176"/>
    <s v="Google Play"/>
    <x v="6"/>
    <x v="4"/>
    <s v="Haute"/>
  </r>
  <r>
    <d v="2026-03-08T21:48:15"/>
    <n v="1"/>
    <x v="177"/>
    <s v="Google Play"/>
    <x v="0"/>
    <x v="2"/>
    <s v="Haute"/>
  </r>
  <r>
    <d v="2026-03-07T16:19:54"/>
    <n v="1"/>
    <x v="178"/>
    <s v="Google Play"/>
    <x v="0"/>
    <x v="3"/>
    <s v="Haute"/>
  </r>
  <r>
    <d v="2026-02-25T18:07:26"/>
    <n v="1"/>
    <x v="179"/>
    <s v="Google Play"/>
    <x v="5"/>
    <x v="5"/>
    <s v="Haute"/>
  </r>
  <r>
    <d v="2026-02-19T22:39:09"/>
    <n v="1"/>
    <x v="180"/>
    <s v="Google Play"/>
    <x v="5"/>
    <x v="2"/>
    <s v="Haute"/>
  </r>
  <r>
    <d v="2026-02-10T09:05:46"/>
    <n v="1"/>
    <x v="181"/>
    <s v="Google Play"/>
    <x v="0"/>
    <x v="3"/>
    <s v="Haute"/>
  </r>
  <r>
    <d v="2026-02-09T12:52:14"/>
    <n v="1"/>
    <x v="182"/>
    <s v="Google Play"/>
    <x v="6"/>
    <x v="4"/>
    <s v="Haute"/>
  </r>
  <r>
    <d v="2026-02-04T14:29:08"/>
    <n v="1"/>
    <x v="183"/>
    <s v="Google Play"/>
    <x v="0"/>
    <x v="6"/>
    <s v="Haute"/>
  </r>
  <r>
    <d v="2026-02-02T09:55:53"/>
    <n v="1"/>
    <x v="184"/>
    <s v="Google Play"/>
    <x v="3"/>
    <x v="4"/>
    <s v="Haute"/>
  </r>
  <r>
    <d v="2026-01-27T21:13:55"/>
    <n v="1"/>
    <x v="185"/>
    <s v="Google Play"/>
    <x v="7"/>
    <x v="4"/>
    <s v="Haute"/>
  </r>
  <r>
    <d v="2026-01-26T19:15:16"/>
    <n v="1"/>
    <x v="186"/>
    <s v="Google Play"/>
    <x v="3"/>
    <x v="5"/>
    <s v="Haute"/>
  </r>
  <r>
    <d v="2026-01-25T17:52:05"/>
    <n v="1"/>
    <x v="187"/>
    <s v="Google Play"/>
    <x v="6"/>
    <x v="4"/>
    <s v="Haute"/>
  </r>
  <r>
    <d v="2026-01-10T23:44:47"/>
    <n v="1"/>
    <x v="188"/>
    <s v="Google Play"/>
    <x v="3"/>
    <x v="4"/>
    <s v="Haute"/>
  </r>
  <r>
    <d v="2025-12-30T14:56:28"/>
    <n v="1"/>
    <x v="189"/>
    <s v="Google Play"/>
    <x v="7"/>
    <x v="1"/>
    <s v="Haute"/>
  </r>
  <r>
    <d v="2025-12-29T09:17:40"/>
    <n v="1"/>
    <x v="190"/>
    <s v="Google Play"/>
    <x v="3"/>
    <x v="4"/>
    <s v="Haute"/>
  </r>
  <r>
    <d v="2025-12-21T21:35:29"/>
    <n v="1"/>
    <x v="191"/>
    <s v="Google Play"/>
    <x v="5"/>
    <x v="2"/>
    <s v="Haute"/>
  </r>
  <r>
    <d v="2025-12-10T18:06:27"/>
    <n v="1"/>
    <x v="192"/>
    <s v="Google Play"/>
    <x v="0"/>
    <x v="4"/>
    <s v="Haute"/>
  </r>
  <r>
    <d v="2025-12-09T04:54:21"/>
    <n v="1"/>
    <x v="193"/>
    <s v="Google Play"/>
    <x v="5"/>
    <x v="2"/>
    <s v="Haute"/>
  </r>
  <r>
    <d v="2025-11-27T10:25:23"/>
    <n v="1"/>
    <x v="194"/>
    <s v="Google Play"/>
    <x v="3"/>
    <x v="5"/>
    <s v="Haute"/>
  </r>
  <r>
    <d v="2025-11-12T08:16:20"/>
    <n v="1"/>
    <x v="195"/>
    <s v="Google Play"/>
    <x v="5"/>
    <x v="4"/>
    <s v="Haute"/>
  </r>
  <r>
    <d v="2025-11-08T10:34:51"/>
    <n v="1"/>
    <x v="196"/>
    <s v="Google Play"/>
    <x v="7"/>
    <x v="3"/>
    <s v="Haute"/>
  </r>
  <r>
    <d v="2025-11-03T10:59:45"/>
    <n v="1"/>
    <x v="197"/>
    <s v="Google Play"/>
    <x v="0"/>
    <x v="3"/>
    <s v="Haute"/>
  </r>
  <r>
    <d v="2025-10-22T23:33:57"/>
    <n v="1"/>
    <x v="198"/>
    <s v="Google Play"/>
    <x v="7"/>
    <x v="3"/>
    <s v="Haute"/>
  </r>
  <r>
    <d v="2025-10-04T18:48:50"/>
    <n v="1"/>
    <x v="199"/>
    <s v="Google Play"/>
    <x v="5"/>
    <x v="2"/>
    <s v="Haute"/>
  </r>
  <r>
    <d v="2025-09-26T17:35:22"/>
    <n v="1"/>
    <x v="200"/>
    <s v="Google Play"/>
    <x v="7"/>
    <x v="3"/>
    <s v="Haute"/>
  </r>
  <r>
    <d v="2025-09-16T18:00:51"/>
    <n v="1"/>
    <x v="201"/>
    <s v="Google Play"/>
    <x v="0"/>
    <x v="1"/>
    <s v="Haute"/>
  </r>
  <r>
    <d v="2025-09-11T16:50:38"/>
    <n v="1"/>
    <x v="202"/>
    <s v="Google Play"/>
    <x v="7"/>
    <x v="2"/>
    <s v="Haute"/>
  </r>
  <r>
    <d v="2025-09-10T07:04:06"/>
    <n v="1"/>
    <x v="203"/>
    <s v="Google Play"/>
    <x v="7"/>
    <x v="3"/>
    <s v="Haute"/>
  </r>
  <r>
    <d v="2025-09-05T14:34:12"/>
    <n v="1"/>
    <x v="204"/>
    <s v="Google Play"/>
    <x v="6"/>
    <x v="4"/>
    <s v="Haute"/>
  </r>
  <r>
    <d v="2025-09-04T23:50:25"/>
    <n v="1"/>
    <x v="205"/>
    <s v="Google Play"/>
    <x v="5"/>
    <x v="4"/>
    <s v="Haute"/>
  </r>
  <r>
    <d v="2025-09-03T19:02:35"/>
    <n v="1"/>
    <x v="206"/>
    <s v="Google Play"/>
    <x v="5"/>
    <x v="4"/>
    <s v="Haute"/>
  </r>
  <r>
    <d v="2025-08-29T15:45:36"/>
    <n v="1"/>
    <x v="207"/>
    <s v="Google Play"/>
    <x v="3"/>
    <x v="1"/>
    <s v="Haute"/>
  </r>
  <r>
    <d v="2025-08-26T14:20:33"/>
    <n v="1"/>
    <x v="208"/>
    <s v="Google Play"/>
    <x v="2"/>
    <x v="4"/>
    <s v="Haute"/>
  </r>
  <r>
    <d v="2025-08-16T16:37:49"/>
    <n v="1"/>
    <x v="209"/>
    <s v="Google Play"/>
    <x v="7"/>
    <x v="3"/>
    <s v="Haute"/>
  </r>
  <r>
    <d v="2025-08-14T01:20:11"/>
    <n v="1"/>
    <x v="210"/>
    <s v="Google Play"/>
    <x v="6"/>
    <x v="4"/>
    <s v="Haute"/>
  </r>
  <r>
    <d v="2025-08-13T18:38:50"/>
    <n v="1"/>
    <x v="211"/>
    <s v="Google Play"/>
    <x v="5"/>
    <x v="1"/>
    <s v="Haute"/>
  </r>
  <r>
    <d v="2025-08-13T12:17:40"/>
    <n v="1"/>
    <x v="212"/>
    <s v="Google Play"/>
    <x v="7"/>
    <x v="3"/>
    <s v="Haute"/>
  </r>
  <r>
    <d v="2025-08-12T10:33:02"/>
    <n v="1"/>
    <x v="213"/>
    <s v="Google Play"/>
    <x v="7"/>
    <x v="3"/>
    <s v="Haute"/>
  </r>
  <r>
    <d v="2025-08-11T22:29:20"/>
    <n v="1"/>
    <x v="214"/>
    <s v="Google Play"/>
    <x v="5"/>
    <x v="2"/>
    <s v="Haute"/>
  </r>
  <r>
    <d v="2025-08-11T20:34:59"/>
    <n v="1"/>
    <x v="215"/>
    <s v="Google Play"/>
    <x v="3"/>
    <x v="5"/>
    <s v="Haute"/>
  </r>
  <r>
    <d v="2025-08-11T01:50:49"/>
    <n v="1"/>
    <x v="216"/>
    <s v="Google Play"/>
    <x v="6"/>
    <x v="4"/>
    <s v="Haute"/>
  </r>
  <r>
    <d v="2025-08-10T18:46:21"/>
    <n v="1"/>
    <x v="217"/>
    <s v="Google Play"/>
    <x v="5"/>
    <x v="4"/>
    <s v="Haute"/>
  </r>
  <r>
    <d v="2025-08-10T12:42:46"/>
    <n v="1"/>
    <x v="218"/>
    <s v="Google Play"/>
    <x v="7"/>
    <x v="5"/>
    <s v="Haute"/>
  </r>
  <r>
    <d v="2025-08-09T21:33:20"/>
    <n v="1"/>
    <x v="219"/>
    <s v="Google Play"/>
    <x v="3"/>
    <x v="4"/>
    <s v="Haute"/>
  </r>
  <r>
    <d v="2025-08-06T16:09:46"/>
    <n v="1"/>
    <x v="220"/>
    <s v="Google Play"/>
    <x v="0"/>
    <x v="3"/>
    <s v="Haute"/>
  </r>
  <r>
    <d v="2025-08-06T14:24:05"/>
    <n v="1"/>
    <x v="221"/>
    <s v="Google Play"/>
    <x v="0"/>
    <x v="3"/>
    <s v="Haute"/>
  </r>
  <r>
    <d v="2025-08-02T23:50:03"/>
    <n v="1"/>
    <x v="222"/>
    <s v="Google Play"/>
    <x v="5"/>
    <x v="4"/>
    <s v="Haute"/>
  </r>
  <r>
    <d v="2025-08-01T12:33:58"/>
    <n v="1"/>
    <x v="223"/>
    <s v="Google Play"/>
    <x v="7"/>
    <x v="1"/>
    <s v="Haute"/>
  </r>
  <r>
    <d v="2025-07-31T18:20:46"/>
    <n v="1"/>
    <x v="224"/>
    <s v="Google Play"/>
    <x v="0"/>
    <x v="3"/>
    <s v="Haute"/>
  </r>
  <r>
    <d v="2025-07-27T18:39:40"/>
    <n v="1"/>
    <x v="225"/>
    <s v="Google Play"/>
    <x v="3"/>
    <x v="4"/>
    <s v="Haute"/>
  </r>
  <r>
    <d v="2025-07-24T14:59:58"/>
    <n v="1"/>
    <x v="226"/>
    <s v="Google Play"/>
    <x v="7"/>
    <x v="3"/>
    <s v="Haute"/>
  </r>
  <r>
    <d v="2025-07-24T02:41:21"/>
    <n v="1"/>
    <x v="227"/>
    <s v="Google Play"/>
    <x v="5"/>
    <x v="1"/>
    <s v="Haute"/>
  </r>
  <r>
    <d v="2025-07-19T10:10:12"/>
    <n v="1"/>
    <x v="228"/>
    <s v="Google Play"/>
    <x v="5"/>
    <x v="4"/>
    <s v="Haute"/>
  </r>
  <r>
    <d v="2025-07-15T18:49:08"/>
    <n v="1"/>
    <x v="229"/>
    <s v="Google Play"/>
    <x v="6"/>
    <x v="4"/>
    <s v="Haute"/>
  </r>
  <r>
    <d v="2025-07-14T21:39:15"/>
    <n v="1"/>
    <x v="230"/>
    <s v="Google Play"/>
    <x v="6"/>
    <x v="4"/>
    <s v="Haute"/>
  </r>
  <r>
    <d v="2025-07-09T13:04:33"/>
    <n v="1"/>
    <x v="231"/>
    <s v="Google Play"/>
    <x v="5"/>
    <x v="4"/>
    <s v="Haute"/>
  </r>
  <r>
    <d v="2025-07-09T01:44:07"/>
    <n v="1"/>
    <x v="232"/>
    <s v="Google Play"/>
    <x v="7"/>
    <x v="3"/>
    <s v="Haute"/>
  </r>
  <r>
    <d v="2025-07-05T22:12:37"/>
    <n v="1"/>
    <x v="233"/>
    <s v="Google Play"/>
    <x v="2"/>
    <x v="1"/>
    <s v="Haute"/>
  </r>
  <r>
    <d v="2025-07-05T09:32:53"/>
    <n v="1"/>
    <x v="234"/>
    <s v="Google Play"/>
    <x v="7"/>
    <x v="3"/>
    <s v="Haute"/>
  </r>
  <r>
    <d v="2025-07-03T01:02:26"/>
    <n v="1"/>
    <x v="235"/>
    <s v="Google Play"/>
    <x v="0"/>
    <x v="5"/>
    <s v="Haute"/>
  </r>
  <r>
    <d v="2025-06-27T16:54:41"/>
    <n v="1"/>
    <x v="236"/>
    <s v="Google Play"/>
    <x v="3"/>
    <x v="1"/>
    <s v="Haute"/>
  </r>
  <r>
    <d v="2025-06-18T21:34:59"/>
    <n v="1"/>
    <x v="237"/>
    <s v="Google Play"/>
    <x v="0"/>
    <x v="4"/>
    <s v="Haute"/>
  </r>
  <r>
    <d v="2025-06-18T19:36:54"/>
    <n v="1"/>
    <x v="238"/>
    <s v="Google Play"/>
    <x v="0"/>
    <x v="2"/>
    <s v="Haute"/>
  </r>
  <r>
    <d v="2025-06-16T00:41:37"/>
    <n v="1"/>
    <x v="239"/>
    <s v="Google Play"/>
    <x v="7"/>
    <x v="3"/>
    <s v="Haute"/>
  </r>
  <r>
    <d v="2025-06-03T01:13:50"/>
    <n v="1"/>
    <x v="240"/>
    <s v="Google Play"/>
    <x v="7"/>
    <x v="4"/>
    <s v="Haute"/>
  </r>
  <r>
    <d v="2025-06-01T23:58:59"/>
    <n v="1"/>
    <x v="241"/>
    <s v="Google Play"/>
    <x v="3"/>
    <x v="4"/>
    <s v="Haute"/>
  </r>
  <r>
    <d v="2025-05-30T14:40:18"/>
    <n v="1"/>
    <x v="242"/>
    <s v="Google Play"/>
    <x v="5"/>
    <x v="1"/>
    <s v="Haute"/>
  </r>
  <r>
    <d v="2025-05-30T12:32:45"/>
    <n v="1"/>
    <x v="243"/>
    <s v="Google Play"/>
    <x v="3"/>
    <x v="4"/>
    <s v="Haute"/>
  </r>
  <r>
    <d v="2025-05-26T11:06:40"/>
    <n v="1"/>
    <x v="244"/>
    <s v="Google Play"/>
    <x v="6"/>
    <x v="4"/>
    <s v="Haute"/>
  </r>
  <r>
    <d v="2025-05-20T00:47:07"/>
    <n v="1"/>
    <x v="245"/>
    <s v="Google Play"/>
    <x v="7"/>
    <x v="1"/>
    <s v="Haute"/>
  </r>
  <r>
    <d v="2025-05-15T22:13:22"/>
    <n v="1"/>
    <x v="246"/>
    <s v="Google Play"/>
    <x v="0"/>
    <x v="5"/>
    <s v="Haute"/>
  </r>
  <r>
    <d v="2025-05-14T19:11:29"/>
    <n v="1"/>
    <x v="247"/>
    <s v="Google Play"/>
    <x v="5"/>
    <x v="1"/>
    <s v="Haute"/>
  </r>
  <r>
    <d v="2025-05-02T19:47:06"/>
    <n v="1"/>
    <x v="248"/>
    <s v="Google Play"/>
    <x v="3"/>
    <x v="1"/>
    <s v="Haute"/>
  </r>
  <r>
    <d v="2025-04-28T19:24:41"/>
    <n v="1"/>
    <x v="249"/>
    <s v="Google Play"/>
    <x v="6"/>
    <x v="4"/>
    <s v="Haute"/>
  </r>
  <r>
    <d v="2025-04-22T13:08:28"/>
    <n v="1"/>
    <x v="250"/>
    <s v="Google Play"/>
    <x v="3"/>
    <x v="4"/>
    <s v="Haute"/>
  </r>
  <r>
    <d v="2025-04-18T23:51:51"/>
    <n v="1"/>
    <x v="251"/>
    <s v="Google Play"/>
    <x v="7"/>
    <x v="3"/>
    <s v="Haute"/>
  </r>
  <r>
    <d v="2025-03-20T01:04:15"/>
    <n v="1"/>
    <x v="252"/>
    <s v="Google Play"/>
    <x v="7"/>
    <x v="2"/>
    <s v="Haute"/>
  </r>
  <r>
    <d v="2025-03-08T11:39:10"/>
    <n v="1"/>
    <x v="253"/>
    <s v="Google Play"/>
    <x v="2"/>
    <x v="4"/>
    <s v="Haute"/>
  </r>
  <r>
    <d v="2025-03-06T18:40:03"/>
    <n v="1"/>
    <x v="254"/>
    <s v="Google Play"/>
    <x v="7"/>
    <x v="3"/>
    <s v="Haute"/>
  </r>
  <r>
    <d v="2025-02-15T23:15:37"/>
    <n v="1"/>
    <x v="255"/>
    <s v="Google Play"/>
    <x v="2"/>
    <x v="1"/>
    <s v="Haute"/>
  </r>
  <r>
    <d v="2025-02-12T21:40:28"/>
    <n v="1"/>
    <x v="256"/>
    <s v="Google Play"/>
    <x v="5"/>
    <x v="1"/>
    <s v="Haute"/>
  </r>
  <r>
    <d v="2025-01-27T17:13:34"/>
    <n v="1"/>
    <x v="257"/>
    <s v="Google Play"/>
    <x v="5"/>
    <x v="5"/>
    <s v="Haute"/>
  </r>
  <r>
    <d v="2025-01-16T12:45:35"/>
    <n v="1"/>
    <x v="258"/>
    <s v="Google Play"/>
    <x v="0"/>
    <x v="3"/>
    <s v="Haute"/>
  </r>
  <r>
    <d v="2025-01-13T15:36:52"/>
    <n v="1"/>
    <x v="259"/>
    <s v="Google Play"/>
    <x v="5"/>
    <x v="2"/>
    <s v="Haute"/>
  </r>
  <r>
    <d v="2025-01-08T11:43:49"/>
    <n v="1"/>
    <x v="260"/>
    <s v="Google Play"/>
    <x v="3"/>
    <x v="4"/>
    <s v="Haute"/>
  </r>
  <r>
    <d v="2026-04-14T15:39:39"/>
    <n v="1"/>
    <x v="261"/>
    <s v="Trustpilot"/>
    <x v="0"/>
    <x v="2"/>
    <s v="Haute"/>
  </r>
  <r>
    <d v="2026-04-13T10:45:55"/>
    <n v="1"/>
    <x v="262"/>
    <s v="Trustpilot"/>
    <x v="7"/>
    <x v="3"/>
    <s v="Haute"/>
  </r>
  <r>
    <d v="2026-04-12T21:42:20"/>
    <n v="1"/>
    <x v="263"/>
    <s v="Trustpilot"/>
    <x v="7"/>
    <x v="3"/>
    <s v="Haute"/>
  </r>
  <r>
    <d v="2026-04-03T16:42:04"/>
    <n v="1"/>
    <x v="264"/>
    <s v="Trustpilot"/>
    <x v="7"/>
    <x v="3"/>
    <s v="Haute"/>
  </r>
  <r>
    <d v="2026-04-01T22:29:15"/>
    <n v="1"/>
    <x v="265"/>
    <s v="Trustpilot"/>
    <x v="5"/>
    <x v="1"/>
    <s v="Haute"/>
  </r>
  <r>
    <d v="2026-03-29T21:23:58"/>
    <n v="1"/>
    <x v="266"/>
    <s v="Trustpilot"/>
    <x v="7"/>
    <x v="3"/>
    <s v="Haute"/>
  </r>
  <r>
    <d v="2026-03-29T18:17:44"/>
    <n v="1"/>
    <x v="267"/>
    <s v="Trustpilot"/>
    <x v="3"/>
    <x v="1"/>
    <s v="Haute"/>
  </r>
  <r>
    <d v="2026-03-24T19:57:32"/>
    <n v="1"/>
    <x v="268"/>
    <s v="Trustpilot"/>
    <x v="6"/>
    <x v="4"/>
    <s v="Haute"/>
  </r>
  <r>
    <d v="2026-03-24T13:20:11"/>
    <n v="1"/>
    <x v="269"/>
    <s v="Trustpilot"/>
    <x v="5"/>
    <x v="4"/>
    <s v="Haute"/>
  </r>
  <r>
    <d v="2026-03-23T22:38:11"/>
    <n v="1"/>
    <x v="270"/>
    <s v="Trustpilot"/>
    <x v="5"/>
    <x v="1"/>
    <s v="Haute"/>
  </r>
  <r>
    <d v="2026-03-20T02:26:52"/>
    <n v="1"/>
    <x v="271"/>
    <s v="Trustpilot"/>
    <x v="7"/>
    <x v="3"/>
    <s v="Haute"/>
  </r>
  <r>
    <d v="2026-03-16T19:23:51"/>
    <n v="1"/>
    <x v="272"/>
    <s v="Trustpilot"/>
    <x v="5"/>
    <x v="4"/>
    <s v="Haute"/>
  </r>
  <r>
    <d v="2026-03-15T12:05:42"/>
    <n v="1"/>
    <x v="273"/>
    <s v="Trustpilot"/>
    <x v="0"/>
    <x v="6"/>
    <s v="Haute"/>
  </r>
  <r>
    <d v="2026-03-12T14:22:33"/>
    <n v="1"/>
    <x v="274"/>
    <s v="Trustpilot"/>
    <x v="5"/>
    <x v="4"/>
    <s v="Haute"/>
  </r>
  <r>
    <d v="2026-03-12T14:00:09"/>
    <n v="1"/>
    <x v="275"/>
    <s v="Trustpilot"/>
    <x v="5"/>
    <x v="4"/>
    <s v="Haute"/>
  </r>
  <r>
    <d v="2026-03-10T10:49:35"/>
    <n v="1"/>
    <x v="276"/>
    <s v="Trustpilot"/>
    <x v="7"/>
    <x v="3"/>
    <s v="Haute"/>
  </r>
  <r>
    <d v="2026-03-09T00:42:19"/>
    <n v="1"/>
    <x v="277"/>
    <s v="Trustpilot"/>
    <x v="5"/>
    <x v="1"/>
    <s v="Haute"/>
  </r>
  <r>
    <d v="2026-03-08T11:16:34"/>
    <n v="1"/>
    <x v="278"/>
    <s v="Trustpilot"/>
    <x v="5"/>
    <x v="4"/>
    <s v="Haute"/>
  </r>
  <r>
    <d v="2026-03-07T16:47:56"/>
    <n v="1"/>
    <x v="279"/>
    <s v="Trustpilot"/>
    <x v="0"/>
    <x v="3"/>
    <s v="Haute"/>
  </r>
  <r>
    <d v="2026-02-27T22:53:55"/>
    <n v="1"/>
    <x v="280"/>
    <s v="Trustpilot"/>
    <x v="0"/>
    <x v="3"/>
    <s v="Haute"/>
  </r>
  <r>
    <d v="2026-02-25T16:01:56"/>
    <n v="1"/>
    <x v="281"/>
    <s v="Trustpilot"/>
    <x v="5"/>
    <x v="4"/>
    <s v="Haute"/>
  </r>
  <r>
    <d v="2026-02-25T15:56:58"/>
    <n v="1"/>
    <x v="282"/>
    <s v="Trustpilot"/>
    <x v="7"/>
    <x v="3"/>
    <s v="Haute"/>
  </r>
  <r>
    <d v="2026-02-23T07:02:40"/>
    <n v="1"/>
    <x v="283"/>
    <s v="Trustpilot"/>
    <x v="5"/>
    <x v="4"/>
    <s v="Haute"/>
  </r>
  <r>
    <d v="2026-02-19T11:50:49"/>
    <n v="1"/>
    <x v="284"/>
    <s v="Trustpilot"/>
    <x v="7"/>
    <x v="2"/>
    <s v="Haute"/>
  </r>
  <r>
    <d v="2026-02-15T23:37:39"/>
    <n v="1"/>
    <x v="285"/>
    <s v="Trustpilot"/>
    <x v="7"/>
    <x v="3"/>
    <s v="Haute"/>
  </r>
  <r>
    <d v="2026-02-12T17:05:31"/>
    <n v="1"/>
    <x v="286"/>
    <s v="Trustpilot"/>
    <x v="7"/>
    <x v="3"/>
    <s v="Haute"/>
  </r>
  <r>
    <d v="2026-02-11T14:36:06"/>
    <n v="1"/>
    <x v="287"/>
    <s v="Trustpilot"/>
    <x v="5"/>
    <x v="1"/>
    <s v="Haute"/>
  </r>
  <r>
    <d v="2026-02-09T12:20:22"/>
    <n v="1"/>
    <x v="288"/>
    <s v="Trustpilot"/>
    <x v="7"/>
    <x v="1"/>
    <s v="Haute"/>
  </r>
  <r>
    <d v="2026-02-06T16:53:29"/>
    <n v="1"/>
    <x v="289"/>
    <s v="Trustpilot"/>
    <x v="0"/>
    <x v="6"/>
    <s v="Haute"/>
  </r>
  <r>
    <d v="2026-02-06T15:36:16"/>
    <n v="1"/>
    <x v="290"/>
    <s v="Trustpilot"/>
    <x v="7"/>
    <x v="3"/>
    <s v="Haute"/>
  </r>
  <r>
    <d v="2026-02-06T14:44:49"/>
    <n v="1"/>
    <x v="291"/>
    <s v="Trustpilot"/>
    <x v="0"/>
    <x v="3"/>
    <s v="Haute"/>
  </r>
  <r>
    <d v="2026-02-04T23:24:02"/>
    <n v="1"/>
    <x v="292"/>
    <s v="Trustpilot"/>
    <x v="7"/>
    <x v="3"/>
    <s v="Haute"/>
  </r>
  <r>
    <d v="2026-01-31T17:01:30"/>
    <n v="1"/>
    <x v="293"/>
    <s v="Trustpilot"/>
    <x v="5"/>
    <x v="1"/>
    <s v="Haute"/>
  </r>
  <r>
    <d v="2026-01-29T00:46:57"/>
    <n v="1"/>
    <x v="294"/>
    <s v="Trustpilot"/>
    <x v="3"/>
    <x v="4"/>
    <s v="Haute"/>
  </r>
  <r>
    <d v="2026-01-29T00:01:20"/>
    <n v="1"/>
    <x v="295"/>
    <s v="Trustpilot"/>
    <x v="7"/>
    <x v="3"/>
    <s v="Haute"/>
  </r>
  <r>
    <d v="2026-01-28T17:49:25"/>
    <n v="1"/>
    <x v="296"/>
    <s v="Trustpilot"/>
    <x v="5"/>
    <x v="2"/>
    <s v="Haute"/>
  </r>
  <r>
    <d v="2026-01-20T15:33:03"/>
    <n v="1"/>
    <x v="297"/>
    <s v="Trustpilot"/>
    <x v="0"/>
    <x v="3"/>
    <s v="Haute"/>
  </r>
  <r>
    <d v="2026-01-19T16:21:37"/>
    <n v="1"/>
    <x v="298"/>
    <s v="Trustpilot"/>
    <x v="5"/>
    <x v="4"/>
    <s v="Haute"/>
  </r>
  <r>
    <d v="2026-01-16T13:56:29"/>
    <n v="1"/>
    <x v="299"/>
    <s v="Trustpilot"/>
    <x v="0"/>
    <x v="3"/>
    <s v="Haute"/>
  </r>
  <r>
    <d v="2026-01-15T11:55:07"/>
    <n v="1"/>
    <x v="300"/>
    <s v="Trustpilot"/>
    <x v="5"/>
    <x v="4"/>
    <s v="Haute"/>
  </r>
  <r>
    <d v="2026-01-14T13:17:48"/>
    <n v="1"/>
    <x v="301"/>
    <s v="Trustpilot"/>
    <x v="0"/>
    <x v="1"/>
    <s v="Haute"/>
  </r>
  <r>
    <d v="2026-01-12T18:47:15"/>
    <n v="1"/>
    <x v="302"/>
    <s v="Trustpilot"/>
    <x v="0"/>
    <x v="3"/>
    <s v="Haute"/>
  </r>
  <r>
    <d v="2026-01-11T17:01:53"/>
    <n v="1"/>
    <x v="303"/>
    <s v="Trustpilot"/>
    <x v="5"/>
    <x v="4"/>
    <s v="Haute"/>
  </r>
  <r>
    <d v="2026-01-09T16:30:09"/>
    <n v="1"/>
    <x v="304"/>
    <s v="Trustpilot"/>
    <x v="5"/>
    <x v="1"/>
    <s v="Haute"/>
  </r>
  <r>
    <d v="2026-01-08T21:10:27"/>
    <n v="1"/>
    <x v="305"/>
    <s v="Trustpilot"/>
    <x v="0"/>
    <x v="3"/>
    <s v="Haute"/>
  </r>
  <r>
    <d v="2026-01-08T13:33:16"/>
    <n v="1"/>
    <x v="306"/>
    <s v="Trustpilot"/>
    <x v="0"/>
    <x v="6"/>
    <s v="Haute"/>
  </r>
  <r>
    <d v="2026-01-04T00:05:11"/>
    <n v="1"/>
    <x v="307"/>
    <s v="Trustpilot"/>
    <x v="7"/>
    <x v="1"/>
    <s v="Haute"/>
  </r>
  <r>
    <d v="2025-12-27T20:20:08"/>
    <n v="1"/>
    <x v="308"/>
    <s v="Trustpilot"/>
    <x v="7"/>
    <x v="3"/>
    <s v="Haute"/>
  </r>
  <r>
    <d v="2025-12-16T21:58:19"/>
    <n v="1"/>
    <x v="309"/>
    <s v="Trustpilot"/>
    <x v="3"/>
    <x v="4"/>
    <s v="Haute"/>
  </r>
  <r>
    <d v="2025-12-16T18:26:47"/>
    <n v="1"/>
    <x v="310"/>
    <s v="Trustpilot"/>
    <x v="5"/>
    <x v="5"/>
    <s v="Haute"/>
  </r>
  <r>
    <d v="2025-12-12T08:03:02"/>
    <n v="1"/>
    <x v="311"/>
    <s v="Trustpilot"/>
    <x v="7"/>
    <x v="3"/>
    <s v="Haute"/>
  </r>
  <r>
    <d v="2025-12-10T16:34:17"/>
    <n v="1"/>
    <x v="312"/>
    <s v="Trustpilot"/>
    <x v="0"/>
    <x v="2"/>
    <s v="Haute"/>
  </r>
  <r>
    <d v="2025-12-10T12:59:31"/>
    <n v="1"/>
    <x v="313"/>
    <s v="Trustpilot"/>
    <x v="6"/>
    <x v="4"/>
    <s v="Haute"/>
  </r>
  <r>
    <d v="2025-12-08T10:10:24"/>
    <n v="1"/>
    <x v="314"/>
    <s v="Trustpilot"/>
    <x v="0"/>
    <x v="6"/>
    <s v="Haute"/>
  </r>
  <r>
    <d v="2025-12-06T13:13:02"/>
    <n v="1"/>
    <x v="315"/>
    <s v="Trustpilot"/>
    <x v="5"/>
    <x v="4"/>
    <s v="Haute"/>
  </r>
  <r>
    <d v="2025-12-06T12:30:26"/>
    <n v="1"/>
    <x v="316"/>
    <s v="Trustpilot"/>
    <x v="5"/>
    <x v="4"/>
    <s v="Haute"/>
  </r>
  <r>
    <d v="2025-12-05T18:24:42"/>
    <n v="1"/>
    <x v="317"/>
    <s v="Trustpilot"/>
    <x v="7"/>
    <x v="4"/>
    <s v="Haute"/>
  </r>
  <r>
    <d v="2025-12-04T23:40:33"/>
    <n v="1"/>
    <x v="318"/>
    <s v="Trustpilot"/>
    <x v="0"/>
    <x v="6"/>
    <s v="Haute"/>
  </r>
  <r>
    <d v="2025-12-02T21:39:32"/>
    <n v="1"/>
    <x v="319"/>
    <s v="Trustpilot"/>
    <x v="0"/>
    <x v="6"/>
    <s v="Haute"/>
  </r>
  <r>
    <d v="2025-12-02T13:15:34"/>
    <n v="1"/>
    <x v="320"/>
    <s v="Trustpilot"/>
    <x v="7"/>
    <x v="3"/>
    <s v="Haute"/>
  </r>
  <r>
    <d v="2025-12-02T10:23:57"/>
    <n v="1"/>
    <x v="321"/>
    <s v="Trustpilot"/>
    <x v="0"/>
    <x v="6"/>
    <s v="Haute"/>
  </r>
  <r>
    <d v="2025-11-30T13:01:43"/>
    <n v="1"/>
    <x v="322"/>
    <s v="Trustpilot"/>
    <x v="7"/>
    <x v="2"/>
    <s v="Haute"/>
  </r>
  <r>
    <d v="2025-11-27T21:02:53"/>
    <n v="1"/>
    <x v="323"/>
    <s v="Trustpilot"/>
    <x v="7"/>
    <x v="1"/>
    <s v="Haute"/>
  </r>
  <r>
    <d v="2025-11-25T23:49:45"/>
    <n v="1"/>
    <x v="324"/>
    <s v="Trustpilot"/>
    <x v="7"/>
    <x v="3"/>
    <s v="Haute"/>
  </r>
  <r>
    <d v="2025-11-24T13:54:28"/>
    <n v="1"/>
    <x v="325"/>
    <s v="Trustpilot"/>
    <x v="6"/>
    <x v="4"/>
    <s v="Haute"/>
  </r>
  <r>
    <d v="2025-11-24T11:07:56"/>
    <n v="1"/>
    <x v="326"/>
    <s v="Trustpilot"/>
    <x v="5"/>
    <x v="2"/>
    <s v="Haute"/>
  </r>
  <r>
    <d v="2025-11-17T19:12:31"/>
    <n v="1"/>
    <x v="327"/>
    <s v="Trustpilot"/>
    <x v="7"/>
    <x v="3"/>
    <s v="Haute"/>
  </r>
  <r>
    <d v="2025-11-15T16:30:37"/>
    <n v="1"/>
    <x v="328"/>
    <s v="Trustpilot"/>
    <x v="7"/>
    <x v="3"/>
    <s v="Haute"/>
  </r>
  <r>
    <d v="2025-11-10T14:24:13"/>
    <n v="1"/>
    <x v="329"/>
    <s v="Trustpilot"/>
    <x v="0"/>
    <x v="3"/>
    <s v="Haute"/>
  </r>
  <r>
    <d v="2025-11-09T18:54:47"/>
    <n v="1"/>
    <x v="330"/>
    <s v="Trustpilot"/>
    <x v="5"/>
    <x v="1"/>
    <s v="Haute"/>
  </r>
  <r>
    <d v="2025-11-07T20:26:32"/>
    <n v="1"/>
    <x v="331"/>
    <s v="Trustpilot"/>
    <x v="5"/>
    <x v="1"/>
    <s v="Haute"/>
  </r>
  <r>
    <d v="2025-11-07T12:46:28"/>
    <n v="1"/>
    <x v="332"/>
    <s v="Trustpilot"/>
    <x v="7"/>
    <x v="3"/>
    <s v="Haute"/>
  </r>
  <r>
    <d v="2025-11-06T23:03:38"/>
    <n v="1"/>
    <x v="333"/>
    <s v="Trustpilot"/>
    <x v="5"/>
    <x v="1"/>
    <s v="Haute"/>
  </r>
  <r>
    <d v="2025-11-06T14:07:36"/>
    <n v="1"/>
    <x v="334"/>
    <s v="Trustpilot"/>
    <x v="6"/>
    <x v="4"/>
    <s v="Haute"/>
  </r>
  <r>
    <d v="2025-11-03T23:57:14"/>
    <n v="1"/>
    <x v="335"/>
    <s v="Trustpilot"/>
    <x v="7"/>
    <x v="3"/>
    <s v="Haute"/>
  </r>
  <r>
    <d v="2025-11-03T13:05:09"/>
    <n v="1"/>
    <x v="336"/>
    <s v="Trustpilot"/>
    <x v="7"/>
    <x v="1"/>
    <s v="Haute"/>
  </r>
  <r>
    <d v="2025-11-02T21:19:07"/>
    <n v="1"/>
    <x v="337"/>
    <s v="Trustpilot"/>
    <x v="5"/>
    <x v="4"/>
    <s v="Haute"/>
  </r>
  <r>
    <d v="2025-11-02T13:29:22"/>
    <n v="1"/>
    <x v="338"/>
    <s v="Trustpilot"/>
    <x v="5"/>
    <x v="2"/>
    <s v="Haute"/>
  </r>
  <r>
    <d v="2025-11-01T01:07:57"/>
    <n v="1"/>
    <x v="339"/>
    <s v="Trustpilot"/>
    <x v="0"/>
    <x v="3"/>
    <s v="Haute"/>
  </r>
  <r>
    <d v="2025-10-31T15:49:35"/>
    <n v="1"/>
    <x v="340"/>
    <s v="Trustpilot"/>
    <x v="5"/>
    <x v="4"/>
    <s v="Haute"/>
  </r>
  <r>
    <d v="2025-10-31T13:13:30"/>
    <n v="1"/>
    <x v="341"/>
    <s v="Trustpilot"/>
    <x v="6"/>
    <x v="4"/>
    <s v="Haute"/>
  </r>
  <r>
    <d v="2025-10-31T00:23:05"/>
    <n v="1"/>
    <x v="342"/>
    <s v="Trustpilot"/>
    <x v="7"/>
    <x v="3"/>
    <s v="Haute"/>
  </r>
  <r>
    <d v="2025-10-25T14:36:05"/>
    <n v="1"/>
    <x v="343"/>
    <s v="Trustpilot"/>
    <x v="6"/>
    <x v="4"/>
    <s v="Haute"/>
  </r>
  <r>
    <d v="2025-10-24T18:40:00"/>
    <n v="1"/>
    <x v="344"/>
    <s v="Trustpilot"/>
    <x v="5"/>
    <x v="1"/>
    <s v="Haute"/>
  </r>
  <r>
    <d v="2025-10-22T23:23:34"/>
    <n v="1"/>
    <x v="345"/>
    <s v="Trustpilot"/>
    <x v="7"/>
    <x v="2"/>
    <s v="Haute"/>
  </r>
  <r>
    <d v="2025-10-22T13:30:39"/>
    <n v="1"/>
    <x v="346"/>
    <s v="Trustpilot"/>
    <x v="7"/>
    <x v="1"/>
    <s v="Haute"/>
  </r>
  <r>
    <d v="2025-10-20T21:20:53"/>
    <n v="1"/>
    <x v="347"/>
    <s v="Trustpilot"/>
    <x v="5"/>
    <x v="1"/>
    <s v="Haute"/>
  </r>
  <r>
    <d v="2025-10-19T21:24:09"/>
    <n v="1"/>
    <x v="348"/>
    <s v="Trustpilot"/>
    <x v="6"/>
    <x v="4"/>
    <s v="Haute"/>
  </r>
  <r>
    <d v="2025-10-19T12:38:58"/>
    <n v="1"/>
    <x v="349"/>
    <s v="Trustpilot"/>
    <x v="0"/>
    <x v="3"/>
    <s v="Haute"/>
  </r>
  <r>
    <d v="2025-10-15T12:58:45"/>
    <n v="1"/>
    <x v="350"/>
    <s v="Trustpilot"/>
    <x v="5"/>
    <x v="1"/>
    <s v="Haute"/>
  </r>
  <r>
    <d v="2025-10-10T14:33:38"/>
    <n v="1"/>
    <x v="351"/>
    <s v="Trustpilot"/>
    <x v="5"/>
    <x v="1"/>
    <s v="Haute"/>
  </r>
  <r>
    <d v="2025-10-08T19:13:22"/>
    <n v="1"/>
    <x v="352"/>
    <s v="Trustpilot"/>
    <x v="6"/>
    <x v="4"/>
    <s v="Haute"/>
  </r>
  <r>
    <d v="2025-09-30T21:09:35"/>
    <n v="1"/>
    <x v="353"/>
    <s v="Trustpilot"/>
    <x v="0"/>
    <x v="6"/>
    <s v="Haute"/>
  </r>
  <r>
    <d v="2025-09-29T15:37:22"/>
    <n v="1"/>
    <x v="354"/>
    <s v="Trustpilot"/>
    <x v="5"/>
    <x v="1"/>
    <s v="Haute"/>
  </r>
  <r>
    <d v="2025-09-28T15:09:58"/>
    <n v="1"/>
    <x v="355"/>
    <s v="Trustpilot"/>
    <x v="5"/>
    <x v="1"/>
    <s v="Haute"/>
  </r>
  <r>
    <d v="2025-09-25T16:11:15"/>
    <n v="1"/>
    <x v="356"/>
    <s v="Trustpilot"/>
    <x v="7"/>
    <x v="3"/>
    <s v="Haute"/>
  </r>
  <r>
    <d v="2025-09-23T20:00:01"/>
    <n v="1"/>
    <x v="357"/>
    <s v="Trustpilot"/>
    <x v="6"/>
    <x v="4"/>
    <s v="Haute"/>
  </r>
  <r>
    <d v="2025-09-23T11:41:19"/>
    <n v="1"/>
    <x v="358"/>
    <s v="Trustpilot"/>
    <x v="5"/>
    <x v="1"/>
    <s v="Haute"/>
  </r>
  <r>
    <d v="2025-09-21T20:47:27"/>
    <n v="1"/>
    <x v="359"/>
    <s v="Trustpilot"/>
    <x v="5"/>
    <x v="2"/>
    <s v="Haute"/>
  </r>
  <r>
    <d v="2025-09-20T23:41:00"/>
    <n v="1"/>
    <x v="360"/>
    <s v="Trustpilot"/>
    <x v="5"/>
    <x v="2"/>
    <s v="Haute"/>
  </r>
  <r>
    <d v="2025-09-20T14:07:17"/>
    <n v="1"/>
    <x v="361"/>
    <s v="Trustpilot"/>
    <x v="5"/>
    <x v="4"/>
    <s v="Haute"/>
  </r>
  <r>
    <d v="2025-09-18T14:18:27"/>
    <n v="1"/>
    <x v="362"/>
    <s v="Trustpilot"/>
    <x v="5"/>
    <x v="4"/>
    <s v="Haute"/>
  </r>
  <r>
    <d v="2025-09-16T19:16:04"/>
    <n v="1"/>
    <x v="363"/>
    <s v="Trustpilot"/>
    <x v="5"/>
    <x v="2"/>
    <s v="Haute"/>
  </r>
  <r>
    <d v="2025-09-16T10:22:26"/>
    <n v="1"/>
    <x v="364"/>
    <s v="Trustpilot"/>
    <x v="5"/>
    <x v="1"/>
    <s v="Haute"/>
  </r>
  <r>
    <d v="2025-09-15T18:46:22"/>
    <n v="1"/>
    <x v="365"/>
    <s v="Trustpilot"/>
    <x v="5"/>
    <x v="2"/>
    <s v="Haute"/>
  </r>
  <r>
    <d v="2025-09-12T19:22:38"/>
    <n v="1"/>
    <x v="366"/>
    <s v="Trustpilot"/>
    <x v="5"/>
    <x v="1"/>
    <s v="Haute"/>
  </r>
  <r>
    <d v="2025-09-12T15:49:29"/>
    <n v="1"/>
    <x v="367"/>
    <s v="Trustpilot"/>
    <x v="0"/>
    <x v="3"/>
    <s v="Haute"/>
  </r>
  <r>
    <d v="2025-09-12T12:05:30"/>
    <n v="1"/>
    <x v="368"/>
    <s v="Trustpilot"/>
    <x v="5"/>
    <x v="4"/>
    <s v="Haute"/>
  </r>
  <r>
    <d v="2025-09-12T09:31:25"/>
    <n v="1"/>
    <x v="369"/>
    <s v="Trustpilot"/>
    <x v="0"/>
    <x v="6"/>
    <s v="Haute"/>
  </r>
  <r>
    <d v="2025-09-10T21:54:11"/>
    <n v="1"/>
    <x v="370"/>
    <s v="Trustpilot"/>
    <x v="6"/>
    <x v="4"/>
    <s v="Haute"/>
  </r>
  <r>
    <d v="2025-09-10T13:18:15"/>
    <n v="1"/>
    <x v="371"/>
    <s v="Trustpilot"/>
    <x v="5"/>
    <x v="2"/>
    <s v="Haute"/>
  </r>
  <r>
    <d v="2025-09-06T11:48:32"/>
    <n v="1"/>
    <x v="372"/>
    <s v="Trustpilot"/>
    <x v="0"/>
    <x v="3"/>
    <s v="Haute"/>
  </r>
  <r>
    <d v="2025-09-04T18:47:13"/>
    <n v="1"/>
    <x v="373"/>
    <s v="Trustpilot"/>
    <x v="2"/>
    <x v="4"/>
    <s v="Haute"/>
  </r>
  <r>
    <d v="2025-09-03T13:21:15"/>
    <n v="1"/>
    <x v="374"/>
    <s v="Trustpilot"/>
    <x v="6"/>
    <x v="4"/>
    <s v="Haute"/>
  </r>
  <r>
    <d v="2025-09-02T13:17:57"/>
    <n v="1"/>
    <x v="375"/>
    <s v="Trustpilot"/>
    <x v="5"/>
    <x v="1"/>
    <s v="Haute"/>
  </r>
  <r>
    <d v="2025-09-02T11:57:33"/>
    <n v="1"/>
    <x v="376"/>
    <s v="Trustpilot"/>
    <x v="6"/>
    <x v="4"/>
    <s v="Haute"/>
  </r>
  <r>
    <d v="2025-08-31T23:02:36"/>
    <n v="1"/>
    <x v="377"/>
    <s v="Trustpilot"/>
    <x v="5"/>
    <x v="2"/>
    <s v="Haute"/>
  </r>
  <r>
    <d v="2025-08-30T01:22:04"/>
    <n v="1"/>
    <x v="378"/>
    <s v="Trustpilot"/>
    <x v="7"/>
    <x v="1"/>
    <s v="Haute"/>
  </r>
  <r>
    <d v="2025-08-30T00:33:17"/>
    <n v="1"/>
    <x v="379"/>
    <s v="Trustpilot"/>
    <x v="6"/>
    <x v="4"/>
    <s v="Haute"/>
  </r>
  <r>
    <d v="2025-08-28T17:48:50"/>
    <n v="1"/>
    <x v="380"/>
    <s v="Trustpilot"/>
    <x v="5"/>
    <x v="1"/>
    <s v="Haute"/>
  </r>
  <r>
    <d v="2025-08-27T20:46:57"/>
    <n v="1"/>
    <x v="381"/>
    <s v="Trustpilot"/>
    <x v="7"/>
    <x v="3"/>
    <s v="Haute"/>
  </r>
  <r>
    <d v="2025-08-27T13:42:32"/>
    <n v="1"/>
    <x v="382"/>
    <s v="Trustpilot"/>
    <x v="7"/>
    <x v="1"/>
    <s v="Haute"/>
  </r>
  <r>
    <d v="2025-08-26T13:50:31"/>
    <n v="1"/>
    <x v="383"/>
    <s v="Trustpilot"/>
    <x v="7"/>
    <x v="2"/>
    <s v="Haute"/>
  </r>
  <r>
    <d v="2025-08-25T16:38:40"/>
    <n v="1"/>
    <x v="384"/>
    <s v="Trustpilot"/>
    <x v="6"/>
    <x v="4"/>
    <s v="Haute"/>
  </r>
  <r>
    <d v="2025-08-24T20:25:44"/>
    <n v="1"/>
    <x v="385"/>
    <s v="Trustpilot"/>
    <x v="6"/>
    <x v="4"/>
    <s v="Haute"/>
  </r>
  <r>
    <d v="2025-08-24T16:59:48"/>
    <n v="1"/>
    <x v="386"/>
    <s v="Trustpilot"/>
    <x v="7"/>
    <x v="4"/>
    <s v="Haute"/>
  </r>
  <r>
    <d v="2025-08-24T12:40:03"/>
    <n v="1"/>
    <x v="387"/>
    <s v="Trustpilot"/>
    <x v="0"/>
    <x v="3"/>
    <s v="Haute"/>
  </r>
  <r>
    <d v="2025-08-23T11:25:40"/>
    <n v="1"/>
    <x v="388"/>
    <s v="Trustpilot"/>
    <x v="7"/>
    <x v="3"/>
    <s v="Haute"/>
  </r>
  <r>
    <d v="2025-08-23T00:11:44"/>
    <n v="1"/>
    <x v="389"/>
    <s v="Trustpilot"/>
    <x v="0"/>
    <x v="3"/>
    <s v="Haute"/>
  </r>
  <r>
    <d v="2025-08-22T14:51:04"/>
    <n v="1"/>
    <x v="390"/>
    <s v="Trustpilot"/>
    <x v="2"/>
    <x v="1"/>
    <s v="Haute"/>
  </r>
  <r>
    <d v="2025-08-22T12:07:56"/>
    <n v="1"/>
    <x v="391"/>
    <s v="Trustpilot"/>
    <x v="7"/>
    <x v="3"/>
    <s v="Haute"/>
  </r>
  <r>
    <d v="2025-08-21T12:21:56"/>
    <n v="1"/>
    <x v="392"/>
    <s v="Trustpilot"/>
    <x v="7"/>
    <x v="3"/>
    <s v="Haute"/>
  </r>
  <r>
    <d v="2025-08-20T13:48:31"/>
    <n v="1"/>
    <x v="393"/>
    <s v="Trustpilot"/>
    <x v="7"/>
    <x v="3"/>
    <s v="Haute"/>
  </r>
  <r>
    <d v="2025-08-20T10:57:04"/>
    <n v="1"/>
    <x v="394"/>
    <s v="Trustpilot"/>
    <x v="0"/>
    <x v="6"/>
    <s v="Haute"/>
  </r>
  <r>
    <d v="2025-08-18T20:05:23"/>
    <n v="1"/>
    <x v="395"/>
    <s v="Trustpilot"/>
    <x v="6"/>
    <x v="4"/>
    <s v="Haute"/>
  </r>
  <r>
    <d v="2025-08-18T17:47:02"/>
    <n v="1"/>
    <x v="396"/>
    <s v="Trustpilot"/>
    <x v="5"/>
    <x v="1"/>
    <s v="Haute"/>
  </r>
  <r>
    <d v="2025-08-18T17:39:56"/>
    <n v="1"/>
    <x v="397"/>
    <s v="Trustpilot"/>
    <x v="5"/>
    <x v="5"/>
    <s v="Haute"/>
  </r>
  <r>
    <d v="2025-08-18T14:07:06"/>
    <n v="1"/>
    <x v="398"/>
    <s v="Trustpilot"/>
    <x v="5"/>
    <x v="1"/>
    <s v="Haute"/>
  </r>
  <r>
    <d v="2025-08-18T13:01:51"/>
    <n v="1"/>
    <x v="399"/>
    <s v="Trustpilot"/>
    <x v="0"/>
    <x v="1"/>
    <s v="Haute"/>
  </r>
  <r>
    <d v="2025-08-17T23:56:09"/>
    <n v="1"/>
    <x v="400"/>
    <s v="Trustpilot"/>
    <x v="7"/>
    <x v="3"/>
    <s v="Haute"/>
  </r>
  <r>
    <d v="2025-08-16T12:41:42"/>
    <n v="1"/>
    <x v="401"/>
    <s v="Trustpilot"/>
    <x v="7"/>
    <x v="3"/>
    <s v="Haute"/>
  </r>
  <r>
    <d v="2025-08-16T03:26:16"/>
    <n v="1"/>
    <x v="402"/>
    <s v="Trustpilot"/>
    <x v="5"/>
    <x v="4"/>
    <s v="Haute"/>
  </r>
  <r>
    <d v="2025-08-16T00:41:16"/>
    <n v="1"/>
    <x v="403"/>
    <s v="Trustpilot"/>
    <x v="7"/>
    <x v="3"/>
    <s v="Haute"/>
  </r>
  <r>
    <d v="2025-08-15T13:35:28"/>
    <n v="1"/>
    <x v="404"/>
    <s v="Trustpilot"/>
    <x v="7"/>
    <x v="1"/>
    <s v="Haute"/>
  </r>
  <r>
    <d v="2025-08-15T12:22:49"/>
    <n v="1"/>
    <x v="405"/>
    <s v="Trustpilot"/>
    <x v="7"/>
    <x v="2"/>
    <s v="Haute"/>
  </r>
  <r>
    <d v="2025-08-15T09:16:05"/>
    <n v="1"/>
    <x v="406"/>
    <s v="Trustpilot"/>
    <x v="7"/>
    <x v="3"/>
    <s v="Haute"/>
  </r>
  <r>
    <d v="2025-08-14T20:54:13"/>
    <n v="1"/>
    <x v="407"/>
    <s v="Trustpilot"/>
    <x v="7"/>
    <x v="3"/>
    <s v="Haute"/>
  </r>
  <r>
    <d v="2025-08-14T12:55:07"/>
    <n v="1"/>
    <x v="408"/>
    <s v="Trustpilot"/>
    <x v="6"/>
    <x v="4"/>
    <s v="Haute"/>
  </r>
  <r>
    <d v="2025-08-14T02:00:29"/>
    <n v="1"/>
    <x v="409"/>
    <s v="Trustpilot"/>
    <x v="0"/>
    <x v="3"/>
    <s v="Haute"/>
  </r>
  <r>
    <d v="2025-08-13T16:35:55"/>
    <n v="1"/>
    <x v="410"/>
    <s v="Trustpilot"/>
    <x v="0"/>
    <x v="6"/>
    <s v="Haute"/>
  </r>
  <r>
    <d v="2025-08-13T16:33:17"/>
    <n v="1"/>
    <x v="411"/>
    <s v="Trustpilot"/>
    <x v="6"/>
    <x v="4"/>
    <s v="Haute"/>
  </r>
  <r>
    <d v="2025-08-11T16:44:55"/>
    <n v="1"/>
    <x v="412"/>
    <s v="Trustpilot"/>
    <x v="7"/>
    <x v="4"/>
    <s v="Haute"/>
  </r>
  <r>
    <d v="2025-08-11T14:12:06"/>
    <n v="1"/>
    <x v="413"/>
    <s v="Trustpilot"/>
    <x v="5"/>
    <x v="1"/>
    <s v="Haute"/>
  </r>
  <r>
    <d v="2025-08-11T04:31:03"/>
    <n v="1"/>
    <x v="414"/>
    <s v="Trustpilot"/>
    <x v="7"/>
    <x v="3"/>
    <s v="Haute"/>
  </r>
  <r>
    <d v="2025-08-10T17:41:16"/>
    <n v="1"/>
    <x v="415"/>
    <s v="Trustpilot"/>
    <x v="7"/>
    <x v="3"/>
    <s v="Haute"/>
  </r>
  <r>
    <d v="2025-08-10T12:41:01"/>
    <n v="1"/>
    <x v="416"/>
    <s v="Trustpilot"/>
    <x v="5"/>
    <x v="1"/>
    <s v="Haute"/>
  </r>
  <r>
    <d v="2025-08-09T19:11:53"/>
    <n v="1"/>
    <x v="417"/>
    <s v="Trustpilot"/>
    <x v="7"/>
    <x v="1"/>
    <s v="Haute"/>
  </r>
  <r>
    <d v="2025-08-09T11:47:32"/>
    <n v="1"/>
    <x v="418"/>
    <s v="Trustpilot"/>
    <x v="7"/>
    <x v="3"/>
    <s v="Haute"/>
  </r>
  <r>
    <d v="2025-08-08T00:13:07"/>
    <n v="1"/>
    <x v="419"/>
    <s v="Trustpilot"/>
    <x v="7"/>
    <x v="4"/>
    <s v="Haute"/>
  </r>
  <r>
    <d v="2025-08-07T11:13:37"/>
    <n v="1"/>
    <x v="420"/>
    <s v="Trustpilot"/>
    <x v="7"/>
    <x v="3"/>
    <s v="Haute"/>
  </r>
  <r>
    <d v="2025-08-06T22:09:01"/>
    <n v="1"/>
    <x v="421"/>
    <s v="Trustpilot"/>
    <x v="7"/>
    <x v="3"/>
    <s v="Haute"/>
  </r>
  <r>
    <d v="2025-08-06T21:45:58"/>
    <n v="1"/>
    <x v="422"/>
    <s v="Trustpilot"/>
    <x v="7"/>
    <x v="4"/>
    <s v="Haute"/>
  </r>
  <r>
    <d v="2025-08-06T21:33:11"/>
    <n v="1"/>
    <x v="423"/>
    <s v="Trustpilot"/>
    <x v="5"/>
    <x v="2"/>
    <s v="Haute"/>
  </r>
  <r>
    <d v="2025-08-06T20:50:15"/>
    <n v="1"/>
    <x v="424"/>
    <s v="Trustpilot"/>
    <x v="5"/>
    <x v="1"/>
    <s v="Haute"/>
  </r>
  <r>
    <d v="2025-08-06T18:59:27"/>
    <n v="1"/>
    <x v="425"/>
    <s v="Trustpilot"/>
    <x v="7"/>
    <x v="3"/>
    <s v="Haute"/>
  </r>
  <r>
    <d v="2025-08-06T13:09:36"/>
    <n v="1"/>
    <x v="426"/>
    <s v="Trustpilot"/>
    <x v="7"/>
    <x v="4"/>
    <s v="Haute"/>
  </r>
  <r>
    <d v="2025-08-06T12:07:34"/>
    <n v="1"/>
    <x v="427"/>
    <s v="Trustpilot"/>
    <x v="5"/>
    <x v="1"/>
    <s v="Haute"/>
  </r>
  <r>
    <d v="2025-08-05T17:53:29"/>
    <n v="1"/>
    <x v="428"/>
    <s v="Trustpilot"/>
    <x v="6"/>
    <x v="4"/>
    <s v="Haute"/>
  </r>
  <r>
    <d v="2025-08-05T13:21:41"/>
    <n v="1"/>
    <x v="429"/>
    <s v="Trustpilot"/>
    <x v="0"/>
    <x v="2"/>
    <s v="Haute"/>
  </r>
  <r>
    <d v="2025-08-05T00:41:18"/>
    <n v="1"/>
    <x v="430"/>
    <s v="Trustpilot"/>
    <x v="7"/>
    <x v="3"/>
    <s v="Haute"/>
  </r>
  <r>
    <d v="2025-08-04T00:55:43"/>
    <n v="1"/>
    <x v="431"/>
    <s v="Trustpilot"/>
    <x v="3"/>
    <x v="4"/>
    <s v="Haute"/>
  </r>
  <r>
    <d v="2026-04-10T11:49:23"/>
    <n v="4"/>
    <x v="432"/>
    <s v="Google Play"/>
    <x v="0"/>
    <x v="3"/>
    <s v="Basse"/>
  </r>
  <r>
    <d v="2026-03-21T20:21:38"/>
    <n v="2"/>
    <x v="433"/>
    <s v="Trustpilot"/>
    <x v="0"/>
    <x v="6"/>
    <s v="Moyenne"/>
  </r>
  <r>
    <d v="2026-03-15T23:14:03"/>
    <n v="4"/>
    <x v="434"/>
    <s v="Google Play"/>
    <x v="5"/>
    <x v="4"/>
    <s v="Haute"/>
  </r>
  <r>
    <d v="2026-03-10T18:02:08"/>
    <n v="2"/>
    <x v="435"/>
    <s v="Trustpilot"/>
    <x v="5"/>
    <x v="1"/>
    <s v="Haute"/>
  </r>
  <r>
    <d v="2026-02-28T09:38:20"/>
    <n v="3"/>
    <x v="436"/>
    <s v="Google Play"/>
    <x v="5"/>
    <x v="2"/>
    <s v="Basse"/>
  </r>
  <r>
    <d v="2026-02-23T23:36:59"/>
    <n v="2"/>
    <x v="437"/>
    <s v="Google Play"/>
    <x v="7"/>
    <x v="4"/>
    <s v="Haute"/>
  </r>
  <r>
    <d v="2026-02-21T11:11:47"/>
    <n v="3"/>
    <x v="438"/>
    <s v="Google Play"/>
    <x v="6"/>
    <x v="4"/>
    <s v="Basse"/>
  </r>
  <r>
    <d v="2026-02-15T12:27:22"/>
    <n v="4"/>
    <x v="439"/>
    <s v="Google Play"/>
    <x v="0"/>
    <x v="5"/>
    <s v="Basse"/>
  </r>
  <r>
    <d v="2026-02-14T10:10:47"/>
    <n v="2"/>
    <x v="440"/>
    <s v="Google Play"/>
    <x v="7"/>
    <x v="3"/>
    <s v="Haute"/>
  </r>
  <r>
    <d v="2026-02-07T18:54:24"/>
    <n v="2"/>
    <x v="441"/>
    <s v="Google Play"/>
    <x v="7"/>
    <x v="3"/>
    <s v="Haute"/>
  </r>
  <r>
    <d v="2026-01-25T12:42:38"/>
    <n v="3"/>
    <x v="442"/>
    <s v="App Store"/>
    <x v="6"/>
    <x v="4"/>
    <s v="Basse"/>
  </r>
  <r>
    <d v="2026-01-22T22:02:51"/>
    <n v="3"/>
    <x v="443"/>
    <s v="Google Play"/>
    <x v="0"/>
    <x v="3"/>
    <s v="Basse"/>
  </r>
  <r>
    <d v="2026-01-13T20:32:59"/>
    <n v="2"/>
    <x v="444"/>
    <s v="App Store"/>
    <x v="5"/>
    <x v="1"/>
    <s v="Haute"/>
  </r>
  <r>
    <d v="2026-01-12T16:55:57"/>
    <n v="5"/>
    <x v="445"/>
    <s v="Google Play"/>
    <x v="5"/>
    <x v="4"/>
    <s v="Basse"/>
  </r>
  <r>
    <d v="2025-10-06T02:58:42"/>
    <n v="5"/>
    <x v="446"/>
    <s v="Google Play"/>
    <x v="6"/>
    <x v="4"/>
    <s v="Basse"/>
  </r>
  <r>
    <d v="2025-09-28T12:20:42"/>
    <n v="5"/>
    <x v="447"/>
    <s v="Google Play"/>
    <x v="6"/>
    <x v="4"/>
    <s v="Basse"/>
  </r>
  <r>
    <d v="2025-09-21T16:37:36"/>
    <n v="5"/>
    <x v="448"/>
    <s v="Google Play"/>
    <x v="5"/>
    <x v="5"/>
    <s v="Basse"/>
  </r>
  <r>
    <d v="2025-09-07T21:50:45"/>
    <n v="2"/>
    <x v="449"/>
    <s v="Google Play"/>
    <x v="3"/>
    <x v="5"/>
    <s v="Haute"/>
  </r>
  <r>
    <d v="2025-09-02T12:49:29"/>
    <n v="2"/>
    <x v="450"/>
    <s v="Google Play"/>
    <x v="5"/>
    <x v="5"/>
    <s v="Haute"/>
  </r>
  <r>
    <d v="2025-08-27T15:40:22"/>
    <n v="3"/>
    <x v="451"/>
    <s v="Google Play"/>
    <x v="6"/>
    <x v="4"/>
    <s v="Basse"/>
  </r>
  <r>
    <d v="2025-08-12T11:09:53"/>
    <n v="2"/>
    <x v="452"/>
    <s v="Google Play"/>
    <x v="5"/>
    <x v="1"/>
    <s v="Haute"/>
  </r>
  <r>
    <d v="2025-08-07T19:35:39"/>
    <n v="2"/>
    <x v="453"/>
    <s v="Google Play"/>
    <x v="7"/>
    <x v="3"/>
    <s v="Haute"/>
  </r>
  <r>
    <d v="2025-08-03T20:08:38"/>
    <n v="2"/>
    <x v="454"/>
    <s v="Google Play"/>
    <x v="0"/>
    <x v="3"/>
    <s v="Moyenne"/>
  </r>
  <r>
    <d v="2025-07-19T13:46:52"/>
    <n v="3"/>
    <x v="455"/>
    <s v="Google Play"/>
    <x v="2"/>
    <x v="1"/>
    <s v="Basse"/>
  </r>
  <r>
    <d v="2025-07-17T20:34:59"/>
    <n v="3"/>
    <x v="456"/>
    <s v="Google Play"/>
    <x v="0"/>
    <x v="3"/>
    <s v="Basse"/>
  </r>
  <r>
    <d v="2025-06-26T13:14:35"/>
    <n v="4"/>
    <x v="457"/>
    <s v="Google Play"/>
    <x v="6"/>
    <x v="4"/>
    <s v="Basse"/>
  </r>
  <r>
    <d v="2025-06-24T18:08:34"/>
    <n v="3"/>
    <x v="458"/>
    <s v="App Store"/>
    <x v="2"/>
    <x v="4"/>
    <s v="Basse"/>
  </r>
  <r>
    <d v="2025-05-19T18:24:48"/>
    <n v="4"/>
    <x v="459"/>
    <s v="Google Play"/>
    <x v="0"/>
    <x v="3"/>
    <s v="Basse"/>
  </r>
  <r>
    <d v="2025-04-07T23:30:28"/>
    <n v="2"/>
    <x v="460"/>
    <s v="Google Play"/>
    <x v="3"/>
    <x v="4"/>
    <s v="Haute"/>
  </r>
  <r>
    <d v="2025-03-19T11:47:13"/>
    <n v="3"/>
    <x v="461"/>
    <s v="Google Play"/>
    <x v="3"/>
    <x v="4"/>
    <s v="Basse"/>
  </r>
  <r>
    <d v="2025-03-17T13:11:41"/>
    <n v="2"/>
    <x v="462"/>
    <s v="Google Play"/>
    <x v="3"/>
    <x v="1"/>
    <s v="Haute"/>
  </r>
  <r>
    <d v="2025-03-04T14:21:29"/>
    <n v="2"/>
    <x v="463"/>
    <s v="Google Play"/>
    <x v="3"/>
    <x v="4"/>
    <s v="Haute"/>
  </r>
  <r>
    <d v="2025-03-01T16:08:46"/>
    <n v="2"/>
    <x v="464"/>
    <s v="Google Play"/>
    <x v="7"/>
    <x v="4"/>
    <s v="Haute"/>
  </r>
  <r>
    <d v="2025-02-28T19:15:59"/>
    <n v="2"/>
    <x v="465"/>
    <s v="Google Play"/>
    <x v="7"/>
    <x v="5"/>
    <s v="Haute"/>
  </r>
  <r>
    <d v="2025-01-22T02:27:09"/>
    <n v="3"/>
    <x v="466"/>
    <s v="Google Play"/>
    <x v="5"/>
    <x v="2"/>
    <s v="Basse"/>
  </r>
  <r>
    <d v="2026-01-08T00:11:35"/>
    <n v="4"/>
    <x v="467"/>
    <s v="App Store"/>
    <x v="3"/>
    <x v="0"/>
    <s v="Basse"/>
  </r>
  <r>
    <d v="2025-09-04T16:01:07"/>
    <n v="2"/>
    <x v="468"/>
    <s v="App Store"/>
    <x v="0"/>
    <x v="0"/>
    <s v="Moyenne"/>
  </r>
  <r>
    <d v="2025-08-24T18:05:00"/>
    <n v="2"/>
    <x v="469"/>
    <s v="App Store"/>
    <x v="0"/>
    <x v="0"/>
    <s v="Moyenne"/>
  </r>
  <r>
    <d v="2025-08-07T11:35:05"/>
    <n v="2"/>
    <x v="470"/>
    <s v="App Store"/>
    <x v="1"/>
    <x v="0"/>
    <s v="Moyenne"/>
  </r>
  <r>
    <d v="2025-08-02T11:38:25"/>
    <n v="2"/>
    <x v="471"/>
    <s v="App Store"/>
    <x v="1"/>
    <x v="0"/>
    <s v="Moyenne"/>
  </r>
  <r>
    <d v="2025-07-18T04:03:39"/>
    <n v="2"/>
    <x v="472"/>
    <s v="App Store"/>
    <x v="3"/>
    <x v="0"/>
    <s v="Haute"/>
  </r>
  <r>
    <d v="2026-04-13T11:17:30"/>
    <n v="2"/>
    <x v="473"/>
    <s v="Google Play"/>
    <x v="1"/>
    <x v="0"/>
    <s v="Moyenne"/>
  </r>
  <r>
    <d v="2026-04-11T20:09:14"/>
    <n v="4"/>
    <x v="474"/>
    <s v="Google Play"/>
    <x v="0"/>
    <x v="0"/>
    <s v="Basse"/>
  </r>
  <r>
    <d v="2026-04-04T19:59:24"/>
    <n v="4"/>
    <x v="475"/>
    <s v="Google Play"/>
    <x v="4"/>
    <x v="0"/>
    <s v="Basse"/>
  </r>
  <r>
    <d v="2026-04-03T20:48:56"/>
    <n v="4"/>
    <x v="476"/>
    <s v="Google Play"/>
    <x v="4"/>
    <x v="0"/>
    <s v="Basse"/>
  </r>
  <r>
    <d v="2026-03-20T15:14:35"/>
    <n v="2"/>
    <x v="477"/>
    <s v="Google Play"/>
    <x v="4"/>
    <x v="0"/>
    <s v="Moyenne"/>
  </r>
  <r>
    <d v="2026-03-19T16:01:41"/>
    <n v="4"/>
    <x v="478"/>
    <s v="Google Play"/>
    <x v="4"/>
    <x v="0"/>
    <s v="Basse"/>
  </r>
  <r>
    <d v="2026-03-18T06:02:14"/>
    <n v="4"/>
    <x v="479"/>
    <s v="Google Play"/>
    <x v="1"/>
    <x v="0"/>
    <s v="Basse"/>
  </r>
  <r>
    <d v="2026-03-11T20:02:41"/>
    <n v="4"/>
    <x v="480"/>
    <s v="Google Play"/>
    <x v="4"/>
    <x v="0"/>
    <s v="Basse"/>
  </r>
  <r>
    <d v="2026-03-09T14:58:34"/>
    <n v="2"/>
    <x v="481"/>
    <s v="Google Play"/>
    <x v="3"/>
    <x v="0"/>
    <s v="Haute"/>
  </r>
  <r>
    <d v="2026-03-08T14:33:54"/>
    <n v="4"/>
    <x v="482"/>
    <s v="Google Play"/>
    <x v="5"/>
    <x v="0"/>
    <s v="Basse"/>
  </r>
  <r>
    <d v="2026-03-05T23:15:59"/>
    <n v="3"/>
    <x v="483"/>
    <s v="Google Play"/>
    <x v="4"/>
    <x v="0"/>
    <s v="Basse"/>
  </r>
  <r>
    <d v="2026-02-21T12:21:09"/>
    <n v="4"/>
    <x v="484"/>
    <s v="Google Play"/>
    <x v="1"/>
    <x v="0"/>
    <s v="Basse"/>
  </r>
  <r>
    <d v="2026-02-15T10:01:10"/>
    <n v="4"/>
    <x v="485"/>
    <s v="Google Play"/>
    <x v="4"/>
    <x v="0"/>
    <s v="Basse"/>
  </r>
  <r>
    <d v="2026-02-14T06:12:41"/>
    <n v="3"/>
    <x v="486"/>
    <s v="Google Play"/>
    <x v="5"/>
    <x v="0"/>
    <s v="Basse"/>
  </r>
  <r>
    <d v="2026-02-14T02:19:17"/>
    <n v="4"/>
    <x v="487"/>
    <s v="Google Play"/>
    <x v="6"/>
    <x v="0"/>
    <s v="Basse"/>
  </r>
  <r>
    <d v="2026-02-09T23:11:39"/>
    <n v="4"/>
    <x v="488"/>
    <s v="Google Play"/>
    <x v="4"/>
    <x v="0"/>
    <s v="Basse"/>
  </r>
  <r>
    <d v="2026-02-07T17:21:23"/>
    <n v="4"/>
    <x v="489"/>
    <s v="Google Play"/>
    <x v="4"/>
    <x v="0"/>
    <s v="Basse"/>
  </r>
  <r>
    <d v="2026-02-06T11:09:47"/>
    <n v="3"/>
    <x v="490"/>
    <s v="Google Play"/>
    <x v="3"/>
    <x v="0"/>
    <s v="Basse"/>
  </r>
  <r>
    <d v="2026-02-05T14:04:32"/>
    <n v="3"/>
    <x v="491"/>
    <s v="Google Play"/>
    <x v="6"/>
    <x v="0"/>
    <s v="Basse"/>
  </r>
  <r>
    <d v="2026-01-27T20:14:33"/>
    <n v="4"/>
    <x v="492"/>
    <s v="Google Play"/>
    <x v="5"/>
    <x v="0"/>
    <s v="Basse"/>
  </r>
  <r>
    <d v="2026-01-26T09:28:30"/>
    <n v="4"/>
    <x v="493"/>
    <s v="Google Play"/>
    <x v="1"/>
    <x v="0"/>
    <s v="Basse"/>
  </r>
  <r>
    <d v="2026-01-25T16:21:42"/>
    <n v="4"/>
    <x v="494"/>
    <s v="Google Play"/>
    <x v="1"/>
    <x v="0"/>
    <s v="Basse"/>
  </r>
  <r>
    <d v="2026-01-18T20:24:22"/>
    <n v="3"/>
    <x v="495"/>
    <s v="Google Play"/>
    <x v="4"/>
    <x v="0"/>
    <s v="Basse"/>
  </r>
  <r>
    <d v="2026-01-18T12:45:40"/>
    <n v="2"/>
    <x v="496"/>
    <s v="Google Play"/>
    <x v="7"/>
    <x v="0"/>
    <s v="Haute"/>
  </r>
  <r>
    <d v="2026-01-16T12:30:37"/>
    <n v="4"/>
    <x v="497"/>
    <s v="Google Play"/>
    <x v="4"/>
    <x v="0"/>
    <s v="Basse"/>
  </r>
  <r>
    <d v="2026-01-14T16:53:53"/>
    <n v="4"/>
    <x v="498"/>
    <s v="Google Play"/>
    <x v="4"/>
    <x v="0"/>
    <s v="Basse"/>
  </r>
  <r>
    <d v="2026-01-13T14:48:08"/>
    <n v="4"/>
    <x v="499"/>
    <s v="Google Play"/>
    <x v="4"/>
    <x v="0"/>
    <s v="Basse"/>
  </r>
  <r>
    <d v="2026-01-10T11:00:36"/>
    <n v="2"/>
    <x v="500"/>
    <s v="Google Play"/>
    <x v="5"/>
    <x v="0"/>
    <s v="Haute"/>
  </r>
  <r>
    <d v="2026-01-08T11:08:35"/>
    <n v="4"/>
    <x v="501"/>
    <s v="Google Play"/>
    <x v="4"/>
    <x v="0"/>
    <s v="Basse"/>
  </r>
  <r>
    <d v="2026-01-07T14:39:38"/>
    <n v="4"/>
    <x v="502"/>
    <s v="Google Play"/>
    <x v="1"/>
    <x v="0"/>
    <s v="Basse"/>
  </r>
  <r>
    <d v="2026-01-02T23:51:51"/>
    <n v="4"/>
    <x v="503"/>
    <s v="Google Play"/>
    <x v="1"/>
    <x v="0"/>
    <s v="Basse"/>
  </r>
  <r>
    <d v="2025-12-30T17:38:11"/>
    <n v="2"/>
    <x v="504"/>
    <s v="Google Play"/>
    <x v="3"/>
    <x v="0"/>
    <s v="Haute"/>
  </r>
  <r>
    <d v="2025-12-14T23:41:14"/>
    <n v="4"/>
    <x v="505"/>
    <s v="Google Play"/>
    <x v="4"/>
    <x v="0"/>
    <s v="Basse"/>
  </r>
  <r>
    <d v="2025-12-03T12:01:40"/>
    <n v="2"/>
    <x v="506"/>
    <s v="Google Play"/>
    <x v="2"/>
    <x v="0"/>
    <s v="Moyenne"/>
  </r>
  <r>
    <d v="2025-11-27T13:57:17"/>
    <n v="4"/>
    <x v="507"/>
    <s v="Google Play"/>
    <x v="4"/>
    <x v="0"/>
    <s v="Basse"/>
  </r>
  <r>
    <d v="2025-11-20T20:25:21"/>
    <n v="4"/>
    <x v="508"/>
    <s v="Google Play"/>
    <x v="6"/>
    <x v="0"/>
    <s v="Basse"/>
  </r>
  <r>
    <d v="2025-11-16T20:48:59"/>
    <n v="4"/>
    <x v="509"/>
    <s v="Google Play"/>
    <x v="2"/>
    <x v="0"/>
    <s v="Basse"/>
  </r>
  <r>
    <d v="2025-11-11T12:06:40"/>
    <n v="2"/>
    <x v="510"/>
    <s v="Google Play"/>
    <x v="0"/>
    <x v="0"/>
    <s v="Moyenne"/>
  </r>
  <r>
    <d v="2025-11-08T21:33:37"/>
    <n v="4"/>
    <x v="511"/>
    <s v="Google Play"/>
    <x v="4"/>
    <x v="0"/>
    <s v="Basse"/>
  </r>
  <r>
    <d v="2025-11-01T09:03:28"/>
    <n v="2"/>
    <x v="512"/>
    <s v="Google Play"/>
    <x v="3"/>
    <x v="0"/>
    <s v="Haute"/>
  </r>
  <r>
    <d v="2025-10-26T15:58:33"/>
    <n v="3"/>
    <x v="513"/>
    <s v="Google Play"/>
    <x v="4"/>
    <x v="0"/>
    <s v="Basse"/>
  </r>
  <r>
    <d v="2025-10-24T01:22:52"/>
    <n v="4"/>
    <x v="514"/>
    <s v="Google Play"/>
    <x v="1"/>
    <x v="0"/>
    <s v="Basse"/>
  </r>
  <r>
    <d v="2025-10-20T21:12:09"/>
    <n v="3"/>
    <x v="515"/>
    <s v="Google Play"/>
    <x v="4"/>
    <x v="0"/>
    <s v="Basse"/>
  </r>
  <r>
    <d v="2025-10-17T18:59:32"/>
    <n v="2"/>
    <x v="516"/>
    <s v="Google Play"/>
    <x v="4"/>
    <x v="0"/>
    <s v="Moyenne"/>
  </r>
  <r>
    <d v="2025-10-12T21:38:37"/>
    <n v="4"/>
    <x v="517"/>
    <s v="Google Play"/>
    <x v="1"/>
    <x v="0"/>
    <s v="Basse"/>
  </r>
  <r>
    <d v="2025-10-11T18:37:14"/>
    <n v="4"/>
    <x v="518"/>
    <s v="Google Play"/>
    <x v="4"/>
    <x v="0"/>
    <s v="Basse"/>
  </r>
  <r>
    <d v="2025-10-08T00:12:39"/>
    <n v="4"/>
    <x v="519"/>
    <s v="Google Play"/>
    <x v="4"/>
    <x v="0"/>
    <s v="Basse"/>
  </r>
  <r>
    <d v="2025-09-20T14:29:21"/>
    <n v="4"/>
    <x v="520"/>
    <s v="Google Play"/>
    <x v="1"/>
    <x v="0"/>
    <s v="Basse"/>
  </r>
  <r>
    <d v="2025-08-18T19:25:45"/>
    <n v="4"/>
    <x v="521"/>
    <s v="Google Play"/>
    <x v="4"/>
    <x v="0"/>
    <s v="Basse"/>
  </r>
  <r>
    <d v="2025-08-16T23:36:15"/>
    <n v="3"/>
    <x v="522"/>
    <s v="Google Play"/>
    <x v="1"/>
    <x v="0"/>
    <s v="Basse"/>
  </r>
  <r>
    <d v="2025-08-13T20:04:46"/>
    <n v="2"/>
    <x v="523"/>
    <s v="Google Play"/>
    <x v="2"/>
    <x v="0"/>
    <s v="Moyenne"/>
  </r>
  <r>
    <d v="2025-08-13T11:53:37"/>
    <n v="2"/>
    <x v="524"/>
    <s v="Google Play"/>
    <x v="3"/>
    <x v="0"/>
    <s v="Haute"/>
  </r>
  <r>
    <d v="2025-08-07T11:36:59"/>
    <n v="2"/>
    <x v="525"/>
    <s v="Google Play"/>
    <x v="3"/>
    <x v="0"/>
    <s v="Haute"/>
  </r>
  <r>
    <d v="2025-08-03T12:24:00"/>
    <n v="3"/>
    <x v="526"/>
    <s v="Google Play"/>
    <x v="3"/>
    <x v="0"/>
    <s v="Basse"/>
  </r>
  <r>
    <d v="2025-07-08T10:40:37"/>
    <n v="4"/>
    <x v="527"/>
    <s v="Google Play"/>
    <x v="4"/>
    <x v="0"/>
    <s v="Basse"/>
  </r>
  <r>
    <d v="2025-06-24T21:59:50"/>
    <n v="3"/>
    <x v="528"/>
    <s v="Google Play"/>
    <x v="4"/>
    <x v="0"/>
    <s v="Basse"/>
  </r>
  <r>
    <d v="2025-06-10T20:15:20"/>
    <n v="4"/>
    <x v="529"/>
    <s v="Google Play"/>
    <x v="4"/>
    <x v="0"/>
    <s v="Basse"/>
  </r>
  <r>
    <d v="2025-04-04T20:58:18"/>
    <n v="4"/>
    <x v="530"/>
    <s v="Google Play"/>
    <x v="4"/>
    <x v="0"/>
    <s v="Basse"/>
  </r>
  <r>
    <d v="2025-03-26T19:53:28"/>
    <n v="4"/>
    <x v="531"/>
    <s v="Google Play"/>
    <x v="1"/>
    <x v="0"/>
    <s v="Basse"/>
  </r>
  <r>
    <d v="2025-03-18T11:29:15"/>
    <n v="3"/>
    <x v="532"/>
    <s v="Google Play"/>
    <x v="4"/>
    <x v="0"/>
    <s v="Basse"/>
  </r>
  <r>
    <d v="2025-03-06T22:33:11"/>
    <n v="4"/>
    <x v="533"/>
    <s v="Google Play"/>
    <x v="1"/>
    <x v="0"/>
    <s v="Basse"/>
  </r>
  <r>
    <d v="2025-02-26T16:07:37"/>
    <n v="2"/>
    <x v="534"/>
    <s v="Google Play"/>
    <x v="0"/>
    <x v="0"/>
    <s v="Moyenne"/>
  </r>
  <r>
    <d v="2025-02-23T22:28:00"/>
    <n v="4"/>
    <x v="535"/>
    <s v="Google Play"/>
    <x v="4"/>
    <x v="0"/>
    <s v="Basse"/>
  </r>
  <r>
    <d v="2025-02-17T18:05:24"/>
    <n v="4"/>
    <x v="536"/>
    <s v="Google Play"/>
    <x v="4"/>
    <x v="0"/>
    <s v="Basse"/>
  </r>
  <r>
    <d v="2025-02-06T09:20:19"/>
    <n v="2"/>
    <x v="537"/>
    <s v="Google Play"/>
    <x v="2"/>
    <x v="0"/>
    <s v="Moyenne"/>
  </r>
  <r>
    <d v="2025-01-22T06:46:09"/>
    <n v="4"/>
    <x v="538"/>
    <s v="Google Play"/>
    <x v="4"/>
    <x v="0"/>
    <s v="Basse"/>
  </r>
  <r>
    <d v="2025-01-06T19:19:13"/>
    <n v="2"/>
    <x v="539"/>
    <s v="Google Play"/>
    <x v="2"/>
    <x v="0"/>
    <s v="Moyenne"/>
  </r>
  <r>
    <d v="2025-01-03T10:01:19"/>
    <n v="4"/>
    <x v="540"/>
    <s v="Google Play"/>
    <x v="4"/>
    <x v="0"/>
    <s v="Basse"/>
  </r>
  <r>
    <d v="2025-01-01T13:37:19"/>
    <n v="2"/>
    <x v="541"/>
    <s v="Google Play"/>
    <x v="2"/>
    <x v="0"/>
    <s v="Moyenne"/>
  </r>
  <r>
    <d v="2026-04-12T10:29:48"/>
    <n v="5"/>
    <x v="542"/>
    <s v="Google Play"/>
    <x v="1"/>
    <x v="0"/>
    <s v="Basse"/>
  </r>
  <r>
    <d v="2026-04-10T14:52:15"/>
    <n v="5"/>
    <x v="543"/>
    <s v="Google Play"/>
    <x v="1"/>
    <x v="0"/>
    <s v="Basse"/>
  </r>
  <r>
    <d v="2026-04-09T13:34:57"/>
    <n v="5"/>
    <x v="544"/>
    <s v="Google Play"/>
    <x v="1"/>
    <x v="0"/>
    <s v="Basse"/>
  </r>
  <r>
    <d v="2026-04-05T00:02:15"/>
    <n v="5"/>
    <x v="545"/>
    <s v="Google Play"/>
    <x v="3"/>
    <x v="0"/>
    <s v="Basse"/>
  </r>
  <r>
    <d v="2026-03-29T23:13:31"/>
    <n v="5"/>
    <x v="546"/>
    <s v="Google Play"/>
    <x v="0"/>
    <x v="0"/>
    <s v="Basse"/>
  </r>
  <r>
    <d v="2026-03-28T16:56:54"/>
    <n v="5"/>
    <x v="547"/>
    <s v="Google Play"/>
    <x v="1"/>
    <x v="0"/>
    <s v="Basse"/>
  </r>
  <r>
    <d v="2026-03-25T23:27:07"/>
    <n v="5"/>
    <x v="548"/>
    <s v="Google Play"/>
    <x v="3"/>
    <x v="0"/>
    <s v="Basse"/>
  </r>
  <r>
    <d v="2026-03-17T00:56:59"/>
    <n v="5"/>
    <x v="549"/>
    <s v="Google Play"/>
    <x v="1"/>
    <x v="0"/>
    <s v="Basse"/>
  </r>
  <r>
    <d v="2026-03-02T14:48:16"/>
    <n v="5"/>
    <x v="550"/>
    <s v="Google Play"/>
    <x v="1"/>
    <x v="0"/>
    <s v="Basse"/>
  </r>
  <r>
    <d v="2026-02-21T20:01:41"/>
    <n v="5"/>
    <x v="551"/>
    <s v="Google Play"/>
    <x v="3"/>
    <x v="0"/>
    <s v="Basse"/>
  </r>
  <r>
    <d v="2026-02-12T09:02:38"/>
    <n v="5"/>
    <x v="552"/>
    <s v="Google Play"/>
    <x v="1"/>
    <x v="0"/>
    <s v="Basse"/>
  </r>
  <r>
    <d v="2026-02-03T12:17:40"/>
    <n v="5"/>
    <x v="548"/>
    <s v="Google Play"/>
    <x v="3"/>
    <x v="0"/>
    <s v="Basse"/>
  </r>
  <r>
    <d v="2026-02-01T22:07:20"/>
    <n v="5"/>
    <x v="553"/>
    <s v="Google Play"/>
    <x v="1"/>
    <x v="0"/>
    <s v="Basse"/>
  </r>
  <r>
    <d v="2026-01-30T14:27:18"/>
    <n v="5"/>
    <x v="554"/>
    <s v="Google Play"/>
    <x v="1"/>
    <x v="0"/>
    <s v="Basse"/>
  </r>
  <r>
    <d v="2026-01-29T20:32:49"/>
    <n v="5"/>
    <x v="555"/>
    <s v="Google Play"/>
    <x v="1"/>
    <x v="0"/>
    <s v="Basse"/>
  </r>
  <r>
    <d v="2026-01-20T14:18:55"/>
    <n v="5"/>
    <x v="556"/>
    <s v="Google Play"/>
    <x v="1"/>
    <x v="0"/>
    <s v="Basse"/>
  </r>
  <r>
    <d v="2026-01-17T13:12:33"/>
    <n v="5"/>
    <x v="557"/>
    <s v="Google Play"/>
    <x v="1"/>
    <x v="0"/>
    <s v="Basse"/>
  </r>
  <r>
    <d v="2026-01-17T02:14:01"/>
    <n v="5"/>
    <x v="558"/>
    <s v="Google Play"/>
    <x v="3"/>
    <x v="0"/>
    <s v="Basse"/>
  </r>
  <r>
    <d v="2026-01-01T13:44:47"/>
    <n v="5"/>
    <x v="559"/>
    <s v="Google Play"/>
    <x v="1"/>
    <x v="0"/>
    <s v="Basse"/>
  </r>
  <r>
    <d v="2025-12-27T20:09:32"/>
    <n v="5"/>
    <x v="560"/>
    <s v="Google Play"/>
    <x v="0"/>
    <x v="0"/>
    <s v="Basse"/>
  </r>
  <r>
    <d v="2025-12-21T12:10:24"/>
    <n v="5"/>
    <x v="561"/>
    <s v="Google Play"/>
    <x v="1"/>
    <x v="0"/>
    <s v="Basse"/>
  </r>
  <r>
    <d v="2025-12-09T17:54:39"/>
    <n v="5"/>
    <x v="562"/>
    <s v="Google Play"/>
    <x v="5"/>
    <x v="0"/>
    <s v="Basse"/>
  </r>
  <r>
    <d v="2025-12-03T22:06:24"/>
    <n v="5"/>
    <x v="563"/>
    <s v="Google Play"/>
    <x v="1"/>
    <x v="0"/>
    <s v="Basse"/>
  </r>
  <r>
    <d v="2025-11-27T20:15:54"/>
    <n v="5"/>
    <x v="564"/>
    <s v="Google Play"/>
    <x v="2"/>
    <x v="0"/>
    <s v="Basse"/>
  </r>
  <r>
    <d v="2025-11-25T15:17:54"/>
    <n v="5"/>
    <x v="565"/>
    <s v="Google Play"/>
    <x v="2"/>
    <x v="0"/>
    <s v="Basse"/>
  </r>
  <r>
    <d v="2025-11-22T10:28:43"/>
    <n v="5"/>
    <x v="566"/>
    <s v="Google Play"/>
    <x v="1"/>
    <x v="0"/>
    <s v="Basse"/>
  </r>
  <r>
    <d v="2025-11-19T09:29:17"/>
    <n v="5"/>
    <x v="567"/>
    <s v="Google Play"/>
    <x v="1"/>
    <x v="0"/>
    <s v="Basse"/>
  </r>
  <r>
    <d v="2025-11-09T17:57:33"/>
    <n v="5"/>
    <x v="568"/>
    <s v="Google Play"/>
    <x v="1"/>
    <x v="0"/>
    <s v="Basse"/>
  </r>
  <r>
    <d v="2025-10-17T16:59:25"/>
    <n v="5"/>
    <x v="569"/>
    <s v="Google Play"/>
    <x v="5"/>
    <x v="0"/>
    <s v="Basse"/>
  </r>
  <r>
    <d v="2025-10-12T14:56:37"/>
    <n v="5"/>
    <x v="570"/>
    <s v="Google Play"/>
    <x v="5"/>
    <x v="0"/>
    <s v="Basse"/>
  </r>
  <r>
    <d v="2025-10-07T23:01:19"/>
    <n v="5"/>
    <x v="571"/>
    <s v="Google Play"/>
    <x v="1"/>
    <x v="0"/>
    <s v="Basse"/>
  </r>
  <r>
    <d v="2025-10-01T21:14:22"/>
    <n v="5"/>
    <x v="572"/>
    <s v="Google Play"/>
    <x v="2"/>
    <x v="0"/>
    <s v="Basse"/>
  </r>
  <r>
    <d v="2025-09-30T19:18:53"/>
    <n v="5"/>
    <x v="573"/>
    <s v="Google Play"/>
    <x v="1"/>
    <x v="0"/>
    <s v="Basse"/>
  </r>
  <r>
    <d v="2025-09-29T20:06:23"/>
    <n v="5"/>
    <x v="574"/>
    <s v="Google Play"/>
    <x v="1"/>
    <x v="0"/>
    <s v="Basse"/>
  </r>
  <r>
    <d v="2025-09-29T13:14:45"/>
    <n v="5"/>
    <x v="575"/>
    <s v="Google Play"/>
    <x v="5"/>
    <x v="0"/>
    <s v="Basse"/>
  </r>
  <r>
    <d v="2025-09-25T23:30:22"/>
    <n v="5"/>
    <x v="576"/>
    <s v="Google Play"/>
    <x v="1"/>
    <x v="0"/>
    <s v="Basse"/>
  </r>
  <r>
    <d v="2025-09-25T22:37:11"/>
    <n v="5"/>
    <x v="577"/>
    <s v="Google Play"/>
    <x v="1"/>
    <x v="0"/>
    <s v="Basse"/>
  </r>
  <r>
    <d v="2025-09-22T21:47:37"/>
    <n v="5"/>
    <x v="578"/>
    <s v="Google Play"/>
    <x v="1"/>
    <x v="0"/>
    <s v="Basse"/>
  </r>
  <r>
    <d v="2025-09-21T18:57:59"/>
    <n v="5"/>
    <x v="579"/>
    <s v="Google Play"/>
    <x v="1"/>
    <x v="0"/>
    <s v="Basse"/>
  </r>
  <r>
    <d v="2025-09-21T15:18:37"/>
    <n v="5"/>
    <x v="580"/>
    <s v="Google Play"/>
    <x v="1"/>
    <x v="0"/>
    <s v="Basse"/>
  </r>
  <r>
    <d v="2025-09-20T20:13:10"/>
    <n v="5"/>
    <x v="581"/>
    <s v="Google Play"/>
    <x v="3"/>
    <x v="0"/>
    <s v="Basse"/>
  </r>
  <r>
    <d v="2025-09-20T16:18:20"/>
    <n v="5"/>
    <x v="582"/>
    <s v="Google Play"/>
    <x v="1"/>
    <x v="0"/>
    <s v="Basse"/>
  </r>
  <r>
    <d v="2025-09-19T16:16:00"/>
    <n v="5"/>
    <x v="583"/>
    <s v="Google Play"/>
    <x v="1"/>
    <x v="0"/>
    <s v="Basse"/>
  </r>
  <r>
    <d v="2025-08-09T16:24:46"/>
    <n v="5"/>
    <x v="584"/>
    <s v="Google Play"/>
    <x v="5"/>
    <x v="0"/>
    <s v="Basse"/>
  </r>
  <r>
    <d v="2025-08-09T11:31:56"/>
    <n v="5"/>
    <x v="585"/>
    <s v="Google Play"/>
    <x v="1"/>
    <x v="0"/>
    <s v="Basse"/>
  </r>
  <r>
    <d v="2026-04-14T00:03:41"/>
    <n v="5"/>
    <x v="586"/>
    <s v="Google Play"/>
    <x v="4"/>
    <x v="0"/>
    <s v="Basse"/>
  </r>
  <r>
    <d v="2026-04-04T21:51:02"/>
    <n v="5"/>
    <x v="505"/>
    <s v="Google Play"/>
    <x v="4"/>
    <x v="0"/>
    <s v="Basse"/>
  </r>
  <r>
    <d v="2026-04-04T19:35:56"/>
    <n v="5"/>
    <x v="587"/>
    <s v="Google Play"/>
    <x v="4"/>
    <x v="0"/>
    <s v="Basse"/>
  </r>
  <r>
    <d v="2026-04-03T10:56:22"/>
    <n v="5"/>
    <x v="588"/>
    <s v="Google Play"/>
    <x v="4"/>
    <x v="0"/>
    <s v="Basse"/>
  </r>
  <r>
    <d v="2026-04-03T10:12:39"/>
    <n v="5"/>
    <x v="589"/>
    <s v="Google Play"/>
    <x v="4"/>
    <x v="0"/>
    <s v="Basse"/>
  </r>
  <r>
    <d v="2026-03-30T17:52:48"/>
    <n v="5"/>
    <x v="590"/>
    <s v="Google Play"/>
    <x v="4"/>
    <x v="0"/>
    <s v="Basse"/>
  </r>
  <r>
    <d v="2026-03-29T18:31:06"/>
    <n v="5"/>
    <x v="591"/>
    <s v="Google Play"/>
    <x v="4"/>
    <x v="0"/>
    <s v="Basse"/>
  </r>
  <r>
    <d v="2026-03-28T15:59:33"/>
    <n v="5"/>
    <x v="592"/>
    <s v="Google Play"/>
    <x v="4"/>
    <x v="0"/>
    <s v="Basse"/>
  </r>
  <r>
    <d v="2026-03-22T12:43:49"/>
    <n v="5"/>
    <x v="593"/>
    <s v="Google Play"/>
    <x v="4"/>
    <x v="0"/>
    <s v="Basse"/>
  </r>
  <r>
    <d v="2026-03-19T21:45:12"/>
    <n v="5"/>
    <x v="594"/>
    <s v="Google Play"/>
    <x v="4"/>
    <x v="0"/>
    <s v="Basse"/>
  </r>
  <r>
    <d v="2026-03-19T20:07:04"/>
    <n v="5"/>
    <x v="521"/>
    <s v="Google Play"/>
    <x v="4"/>
    <x v="0"/>
    <s v="Basse"/>
  </r>
  <r>
    <d v="2026-03-16T16:49:50"/>
    <n v="5"/>
    <x v="595"/>
    <s v="Google Play"/>
    <x v="4"/>
    <x v="0"/>
    <s v="Basse"/>
  </r>
  <r>
    <d v="2026-03-16T08:42:38"/>
    <n v="5"/>
    <x v="596"/>
    <s v="Google Play"/>
    <x v="4"/>
    <x v="0"/>
    <s v="Basse"/>
  </r>
  <r>
    <d v="2026-03-15T14:55:09"/>
    <n v="5"/>
    <x v="597"/>
    <s v="Google Play"/>
    <x v="4"/>
    <x v="0"/>
    <s v="Basse"/>
  </r>
  <r>
    <d v="2026-03-10T23:32:14"/>
    <n v="5"/>
    <x v="598"/>
    <s v="Google Play"/>
    <x v="4"/>
    <x v="0"/>
    <s v="Basse"/>
  </r>
  <r>
    <d v="2026-03-09T10:22:06"/>
    <n v="5"/>
    <x v="599"/>
    <s v="Google Play"/>
    <x v="4"/>
    <x v="0"/>
    <s v="Basse"/>
  </r>
  <r>
    <d v="2026-03-07T10:03:39"/>
    <n v="5"/>
    <x v="600"/>
    <s v="Google Play"/>
    <x v="4"/>
    <x v="0"/>
    <s v="Basse"/>
  </r>
  <r>
    <d v="2026-03-06T13:42:04"/>
    <n v="5"/>
    <x v="601"/>
    <s v="Google Play"/>
    <x v="4"/>
    <x v="0"/>
    <s v="Basse"/>
  </r>
  <r>
    <d v="2026-02-26T14:45:16"/>
    <n v="5"/>
    <x v="602"/>
    <s v="Google Play"/>
    <x v="4"/>
    <x v="0"/>
    <s v="Basse"/>
  </r>
  <r>
    <d v="2026-02-24T19:43:05"/>
    <n v="5"/>
    <x v="603"/>
    <s v="Google Play"/>
    <x v="4"/>
    <x v="0"/>
    <s v="Basse"/>
  </r>
  <r>
    <d v="2026-02-23T19:02:32"/>
    <n v="5"/>
    <x v="604"/>
    <s v="Google Play"/>
    <x v="4"/>
    <x v="0"/>
    <s v="Basse"/>
  </r>
  <r>
    <d v="2026-02-23T14:53:10"/>
    <n v="5"/>
    <x v="605"/>
    <s v="Google Play"/>
    <x v="4"/>
    <x v="0"/>
    <s v="Basse"/>
  </r>
  <r>
    <d v="2026-02-21T10:37:51"/>
    <n v="5"/>
    <x v="606"/>
    <s v="Google Play"/>
    <x v="4"/>
    <x v="0"/>
    <s v="Basse"/>
  </r>
  <r>
    <d v="2026-02-20T10:20:32"/>
    <n v="5"/>
    <x v="607"/>
    <s v="Google Play"/>
    <x v="4"/>
    <x v="0"/>
    <s v="Basse"/>
  </r>
  <r>
    <d v="2026-02-14T19:08:14"/>
    <n v="5"/>
    <x v="519"/>
    <s v="Google Play"/>
    <x v="4"/>
    <x v="0"/>
    <s v="Basse"/>
  </r>
  <r>
    <d v="2026-02-04T19:50:51"/>
    <n v="5"/>
    <x v="608"/>
    <s v="Google Play"/>
    <x v="4"/>
    <x v="0"/>
    <s v="Basse"/>
  </r>
  <r>
    <d v="2026-02-04T19:42:41"/>
    <n v="5"/>
    <x v="521"/>
    <s v="Google Play"/>
    <x v="4"/>
    <x v="0"/>
    <s v="Basse"/>
  </r>
  <r>
    <d v="2026-02-02T21:24:59"/>
    <n v="5"/>
    <x v="609"/>
    <s v="Google Play"/>
    <x v="4"/>
    <x v="0"/>
    <s v="Basse"/>
  </r>
  <r>
    <d v="2026-02-02T19:09:06"/>
    <n v="5"/>
    <x v="610"/>
    <s v="Google Play"/>
    <x v="4"/>
    <x v="0"/>
    <s v="Basse"/>
  </r>
  <r>
    <d v="2026-02-01T11:14:02"/>
    <n v="5"/>
    <x v="611"/>
    <s v="Google Play"/>
    <x v="4"/>
    <x v="0"/>
    <s v="Basse"/>
  </r>
  <r>
    <d v="2026-01-31T13:19:42"/>
    <n v="5"/>
    <x v="612"/>
    <s v="Google Play"/>
    <x v="4"/>
    <x v="0"/>
    <s v="Basse"/>
  </r>
  <r>
    <d v="2026-01-28T11:55:37"/>
    <n v="5"/>
    <x v="613"/>
    <s v="Google Play"/>
    <x v="4"/>
    <x v="0"/>
    <s v="Basse"/>
  </r>
  <r>
    <d v="2026-01-28T10:24:50"/>
    <n v="5"/>
    <x v="521"/>
    <s v="Google Play"/>
    <x v="4"/>
    <x v="0"/>
    <s v="Basse"/>
  </r>
  <r>
    <d v="2026-01-26T18:57:21"/>
    <n v="5"/>
    <x v="614"/>
    <s v="Google Play"/>
    <x v="4"/>
    <x v="0"/>
    <s v="Basse"/>
  </r>
  <r>
    <d v="2026-01-24T21:37:04"/>
    <n v="5"/>
    <x v="521"/>
    <s v="Google Play"/>
    <x v="4"/>
    <x v="0"/>
    <s v="Basse"/>
  </r>
  <r>
    <d v="2026-01-24T12:16:14"/>
    <n v="5"/>
    <x v="505"/>
    <s v="Google Play"/>
    <x v="4"/>
    <x v="0"/>
    <s v="Basse"/>
  </r>
  <r>
    <d v="2026-01-22T21:58:45"/>
    <n v="5"/>
    <x v="586"/>
    <s v="Google Play"/>
    <x v="4"/>
    <x v="0"/>
    <s v="Basse"/>
  </r>
  <r>
    <d v="2026-01-22T09:44:22"/>
    <n v="5"/>
    <x v="615"/>
    <s v="Google Play"/>
    <x v="4"/>
    <x v="0"/>
    <s v="Basse"/>
  </r>
  <r>
    <d v="2026-01-21T14:42:52"/>
    <n v="5"/>
    <x v="616"/>
    <s v="Google Play"/>
    <x v="4"/>
    <x v="0"/>
    <s v="Basse"/>
  </r>
  <r>
    <d v="2026-01-12T13:04:21"/>
    <n v="5"/>
    <x v="617"/>
    <s v="Google Play"/>
    <x v="4"/>
    <x v="0"/>
    <s v="Basse"/>
  </r>
  <r>
    <d v="2026-01-09T19:56:02"/>
    <n v="5"/>
    <x v="618"/>
    <s v="Google Play"/>
    <x v="4"/>
    <x v="0"/>
    <s v="Basse"/>
  </r>
  <r>
    <d v="2026-01-06T15:49:27"/>
    <n v="5"/>
    <x v="619"/>
    <s v="Google Play"/>
    <x v="4"/>
    <x v="0"/>
    <s v="Basse"/>
  </r>
  <r>
    <d v="2026-01-05T23:15:19"/>
    <n v="5"/>
    <x v="620"/>
    <s v="Google Play"/>
    <x v="4"/>
    <x v="0"/>
    <s v="Basse"/>
  </r>
  <r>
    <d v="2026-01-05T17:13:18"/>
    <n v="5"/>
    <x v="505"/>
    <s v="Google Play"/>
    <x v="4"/>
    <x v="0"/>
    <s v="Basse"/>
  </r>
  <r>
    <d v="2026-01-04T19:25:33"/>
    <n v="5"/>
    <x v="621"/>
    <s v="Google Play"/>
    <x v="4"/>
    <x v="0"/>
    <s v="Basse"/>
  </r>
  <r>
    <d v="2026-01-04T18:22:07"/>
    <n v="5"/>
    <x v="622"/>
    <s v="Google Play"/>
    <x v="4"/>
    <x v="0"/>
    <s v="Basse"/>
  </r>
  <r>
    <d v="2025-12-31T13:31:20"/>
    <n v="5"/>
    <x v="623"/>
    <s v="Google Play"/>
    <x v="4"/>
    <x v="0"/>
    <s v="Basse"/>
  </r>
  <r>
    <d v="2025-12-27T19:02:55"/>
    <n v="5"/>
    <x v="624"/>
    <s v="Google Play"/>
    <x v="4"/>
    <x v="0"/>
    <s v="Basse"/>
  </r>
  <r>
    <d v="2025-12-26T13:57:36"/>
    <n v="5"/>
    <x v="625"/>
    <s v="Google Play"/>
    <x v="4"/>
    <x v="0"/>
    <s v="Basse"/>
  </r>
  <r>
    <d v="2025-12-23T22:47:31"/>
    <n v="5"/>
    <x v="626"/>
    <s v="Google Play"/>
    <x v="4"/>
    <x v="0"/>
    <s v="Basse"/>
  </r>
  <r>
    <d v="2025-12-21T21:27:46"/>
    <n v="5"/>
    <x v="627"/>
    <s v="Google Play"/>
    <x v="4"/>
    <x v="0"/>
    <s v="Basse"/>
  </r>
  <r>
    <d v="2025-12-21T15:44:26"/>
    <n v="5"/>
    <x v="628"/>
    <s v="Google Play"/>
    <x v="4"/>
    <x v="0"/>
    <s v="Basse"/>
  </r>
  <r>
    <d v="2025-12-19T20:23:43"/>
    <n v="5"/>
    <x v="629"/>
    <s v="Google Play"/>
    <x v="4"/>
    <x v="0"/>
    <s v="Basse"/>
  </r>
  <r>
    <d v="2025-12-07T15:19:45"/>
    <n v="5"/>
    <x v="630"/>
    <s v="Google Play"/>
    <x v="4"/>
    <x v="0"/>
    <s v="Basse"/>
  </r>
  <r>
    <d v="2025-12-04T16:59:20"/>
    <n v="5"/>
    <x v="631"/>
    <s v="Google Play"/>
    <x v="4"/>
    <x v="0"/>
    <s v="Basse"/>
  </r>
  <r>
    <d v="2025-12-02T10:14:52"/>
    <n v="5"/>
    <x v="632"/>
    <s v="Google Play"/>
    <x v="4"/>
    <x v="0"/>
    <s v="Basse"/>
  </r>
  <r>
    <d v="2025-12-01T22:27:55"/>
    <n v="5"/>
    <x v="488"/>
    <s v="Google Play"/>
    <x v="4"/>
    <x v="0"/>
    <s v="Basse"/>
  </r>
  <r>
    <d v="2025-11-30T17:22:09"/>
    <n v="5"/>
    <x v="633"/>
    <s v="Google Play"/>
    <x v="4"/>
    <x v="0"/>
    <s v="Basse"/>
  </r>
  <r>
    <d v="2025-11-29T12:05:41"/>
    <n v="5"/>
    <x v="505"/>
    <s v="Google Play"/>
    <x v="4"/>
    <x v="0"/>
    <s v="Basse"/>
  </r>
  <r>
    <d v="2025-11-29T08:54:44"/>
    <n v="5"/>
    <x v="634"/>
    <s v="Google Play"/>
    <x v="4"/>
    <x v="0"/>
    <s v="Basse"/>
  </r>
  <r>
    <d v="2025-11-27T13:15:05"/>
    <n v="5"/>
    <x v="635"/>
    <s v="Google Play"/>
    <x v="4"/>
    <x v="0"/>
    <s v="Basse"/>
  </r>
  <r>
    <d v="2025-11-27T08:54:27"/>
    <n v="5"/>
    <x v="636"/>
    <s v="Google Play"/>
    <x v="4"/>
    <x v="0"/>
    <s v="Basse"/>
  </r>
  <r>
    <d v="2025-11-24T23:24:09"/>
    <n v="5"/>
    <x v="632"/>
    <s v="Google Play"/>
    <x v="4"/>
    <x v="0"/>
    <s v="Basse"/>
  </r>
  <r>
    <d v="2025-11-22T19:43:46"/>
    <n v="5"/>
    <x v="637"/>
    <s v="Google Play"/>
    <x v="4"/>
    <x v="0"/>
    <s v="Basse"/>
  </r>
  <r>
    <d v="2025-11-19T06:50:33"/>
    <n v="5"/>
    <x v="638"/>
    <s v="Google Play"/>
    <x v="4"/>
    <x v="0"/>
    <s v="Basse"/>
  </r>
  <r>
    <d v="2025-11-17T11:18:48"/>
    <n v="5"/>
    <x v="639"/>
    <s v="Google Play"/>
    <x v="4"/>
    <x v="0"/>
    <s v="Basse"/>
  </r>
  <r>
    <d v="2025-11-17T10:44:23"/>
    <n v="5"/>
    <x v="586"/>
    <s v="Google Play"/>
    <x v="4"/>
    <x v="0"/>
    <s v="Basse"/>
  </r>
  <r>
    <d v="2025-11-11T15:05:04"/>
    <n v="5"/>
    <x v="640"/>
    <s v="Google Play"/>
    <x v="4"/>
    <x v="0"/>
    <s v="Basse"/>
  </r>
  <r>
    <d v="2025-11-02T19:20:43"/>
    <n v="5"/>
    <x v="641"/>
    <s v="Google Play"/>
    <x v="4"/>
    <x v="0"/>
    <s v="Basse"/>
  </r>
  <r>
    <d v="2025-11-02T18:02:11"/>
    <n v="5"/>
    <x v="642"/>
    <s v="Google Play"/>
    <x v="4"/>
    <x v="0"/>
    <s v="Basse"/>
  </r>
  <r>
    <d v="2025-10-31T13:30:36"/>
    <n v="5"/>
    <x v="643"/>
    <s v="Google Play"/>
    <x v="4"/>
    <x v="0"/>
    <s v="Basse"/>
  </r>
  <r>
    <d v="2025-10-30T19:29:35"/>
    <n v="5"/>
    <x v="644"/>
    <s v="Google Play"/>
    <x v="4"/>
    <x v="0"/>
    <s v="Basse"/>
  </r>
  <r>
    <d v="2025-10-27T20:23:42"/>
    <n v="5"/>
    <x v="645"/>
    <s v="Google Play"/>
    <x v="4"/>
    <x v="0"/>
    <s v="Basse"/>
  </r>
  <r>
    <d v="2025-10-22T18:22:35"/>
    <n v="5"/>
    <x v="646"/>
    <s v="Google Play"/>
    <x v="4"/>
    <x v="0"/>
    <s v="Basse"/>
  </r>
  <r>
    <d v="2025-10-17T14:57:21"/>
    <n v="5"/>
    <x v="647"/>
    <s v="Google Play"/>
    <x v="4"/>
    <x v="0"/>
    <s v="Basse"/>
  </r>
  <r>
    <d v="2025-10-15T10:33:26"/>
    <n v="5"/>
    <x v="648"/>
    <s v="Google Play"/>
    <x v="4"/>
    <x v="0"/>
    <s v="Basse"/>
  </r>
  <r>
    <d v="2025-10-13T20:38:48"/>
    <n v="5"/>
    <x v="519"/>
    <s v="Google Play"/>
    <x v="4"/>
    <x v="0"/>
    <s v="Basse"/>
  </r>
  <r>
    <d v="2025-10-08T20:56:27"/>
    <n v="5"/>
    <x v="649"/>
    <s v="Google Play"/>
    <x v="4"/>
    <x v="0"/>
    <s v="Basse"/>
  </r>
  <r>
    <d v="2025-10-08T12:07:36"/>
    <n v="5"/>
    <x v="521"/>
    <s v="Google Play"/>
    <x v="4"/>
    <x v="0"/>
    <s v="Basse"/>
  </r>
  <r>
    <d v="2025-10-08T09:22:49"/>
    <n v="5"/>
    <x v="650"/>
    <s v="Google Play"/>
    <x v="4"/>
    <x v="0"/>
    <s v="Basse"/>
  </r>
  <r>
    <d v="2025-10-05T17:51:39"/>
    <n v="5"/>
    <x v="651"/>
    <s v="Google Play"/>
    <x v="4"/>
    <x v="0"/>
    <s v="Basse"/>
  </r>
  <r>
    <d v="2025-10-04T20:09:53"/>
    <n v="5"/>
    <x v="652"/>
    <s v="Google Play"/>
    <x v="4"/>
    <x v="0"/>
    <s v="Basse"/>
  </r>
  <r>
    <d v="2025-10-04T11:34:27"/>
    <n v="5"/>
    <x v="653"/>
    <s v="Google Play"/>
    <x v="4"/>
    <x v="0"/>
    <s v="Basse"/>
  </r>
  <r>
    <d v="2025-10-03T18:10:10"/>
    <n v="5"/>
    <x v="654"/>
    <s v="Google Play"/>
    <x v="4"/>
    <x v="0"/>
    <s v="Basse"/>
  </r>
  <r>
    <d v="2025-10-03T15:18:22"/>
    <n v="5"/>
    <x v="655"/>
    <s v="Google Play"/>
    <x v="4"/>
    <x v="0"/>
    <s v="Basse"/>
  </r>
  <r>
    <d v="2025-10-03T11:09:36"/>
    <n v="5"/>
    <x v="656"/>
    <s v="Google Play"/>
    <x v="4"/>
    <x v="0"/>
    <s v="Basse"/>
  </r>
  <r>
    <d v="2025-10-02T13:13:30"/>
    <n v="5"/>
    <x v="657"/>
    <s v="Google Play"/>
    <x v="4"/>
    <x v="0"/>
    <s v="Basse"/>
  </r>
  <r>
    <d v="2025-09-30T19:09:13"/>
    <n v="5"/>
    <x v="658"/>
    <s v="Google Play"/>
    <x v="4"/>
    <x v="0"/>
    <s v="Basse"/>
  </r>
  <r>
    <d v="2025-09-30T10:57:33"/>
    <n v="5"/>
    <x v="644"/>
    <s v="Google Play"/>
    <x v="4"/>
    <x v="0"/>
    <s v="Basse"/>
  </r>
  <r>
    <d v="2025-09-29T21:53:36"/>
    <n v="5"/>
    <x v="659"/>
    <s v="Google Play"/>
    <x v="4"/>
    <x v="0"/>
    <s v="Basse"/>
  </r>
  <r>
    <d v="2025-09-28T03:30:36"/>
    <n v="5"/>
    <x v="660"/>
    <s v="Google Play"/>
    <x v="4"/>
    <x v="0"/>
    <s v="Basse"/>
  </r>
  <r>
    <d v="2025-09-23T23:00:40"/>
    <n v="5"/>
    <x v="661"/>
    <s v="Google Play"/>
    <x v="4"/>
    <x v="0"/>
    <s v="Basse"/>
  </r>
  <r>
    <d v="2025-09-23T16:54:38"/>
    <n v="5"/>
    <x v="586"/>
    <s v="Google Play"/>
    <x v="4"/>
    <x v="0"/>
    <s v="Basse"/>
  </r>
  <r>
    <d v="2025-09-19T19:54:15"/>
    <n v="5"/>
    <x v="505"/>
    <s v="Google Play"/>
    <x v="4"/>
    <x v="0"/>
    <s v="Basse"/>
  </r>
  <r>
    <d v="2025-09-19T11:14:35"/>
    <n v="5"/>
    <x v="662"/>
    <s v="Google Play"/>
    <x v="4"/>
    <x v="0"/>
    <s v="Basse"/>
  </r>
  <r>
    <d v="2025-08-11T14:57:22"/>
    <n v="5"/>
    <x v="663"/>
    <s v="Google Play"/>
    <x v="4"/>
    <x v="0"/>
    <s v="Basse"/>
  </r>
  <r>
    <d v="2025-08-10T22:25:27"/>
    <n v="5"/>
    <x v="664"/>
    <s v="Google Play"/>
    <x v="4"/>
    <x v="0"/>
    <s v="Basse"/>
  </r>
  <r>
    <d v="2025-07-17T22:28:47"/>
    <n v="5"/>
    <x v="488"/>
    <s v="Google Play"/>
    <x v="4"/>
    <x v="0"/>
    <s v="Basse"/>
  </r>
  <r>
    <d v="2025-07-01T13:29:16"/>
    <n v="5"/>
    <x v="665"/>
    <s v="Google Play"/>
    <x v="4"/>
    <x v="0"/>
    <s v="Basse"/>
  </r>
  <r>
    <d v="2025-06-16T23:37:40"/>
    <n v="5"/>
    <x v="666"/>
    <s v="Google Play"/>
    <x v="4"/>
    <x v="0"/>
    <s v="Basse"/>
  </r>
  <r>
    <d v="2025-05-23T02:36:36"/>
    <n v="5"/>
    <x v="667"/>
    <s v="Google Play"/>
    <x v="4"/>
    <x v="0"/>
    <s v="Basse"/>
  </r>
  <r>
    <d v="2025-03-31T14:58:38"/>
    <n v="5"/>
    <x v="668"/>
    <s v="Google Play"/>
    <x v="4"/>
    <x v="0"/>
    <s v="Basse"/>
  </r>
  <r>
    <d v="2025-03-31T14:11:01"/>
    <n v="5"/>
    <x v="586"/>
    <s v="Google Play"/>
    <x v="4"/>
    <x v="0"/>
    <s v="Basse"/>
  </r>
  <r>
    <d v="2025-03-31T12:47:37"/>
    <n v="5"/>
    <x v="669"/>
    <s v="Google Play"/>
    <x v="4"/>
    <x v="0"/>
    <s v="Basse"/>
  </r>
  <r>
    <d v="2025-02-23T13:07:05"/>
    <n v="5"/>
    <x v="670"/>
    <s v="Google Play"/>
    <x v="4"/>
    <x v="0"/>
    <s v="Basse"/>
  </r>
  <r>
    <d v="2025-02-23T10:47:50"/>
    <n v="5"/>
    <x v="671"/>
    <s v="Google Play"/>
    <x v="4"/>
    <x v="0"/>
    <s v="Basse"/>
  </r>
  <r>
    <d v="2025-02-08T08:02:51"/>
    <n v="5"/>
    <x v="505"/>
    <s v="Google Play"/>
    <x v="4"/>
    <x v="0"/>
    <s v="Basse"/>
  </r>
  <r>
    <d v="2025-01-10T11:04:08"/>
    <n v="5"/>
    <x v="672"/>
    <s v="Google Play"/>
    <x v="4"/>
    <x v="0"/>
    <s v="Basse"/>
  </r>
  <r>
    <d v="2025-01-07T10:09:19"/>
    <n v="5"/>
    <x v="673"/>
    <s v="Google Play"/>
    <x v="4"/>
    <x v="0"/>
    <s v="Bas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d v="2026-04-08T00:35:40"/>
    <n v="1"/>
    <s v="impossible d'avoir l'application en français."/>
    <s v="Google Play"/>
    <x v="0"/>
    <s v=""/>
    <s v="Haute"/>
    <x v="0"/>
    <x v="0"/>
  </r>
  <r>
    <d v="2026-04-06T22:21:30"/>
    <n v="1"/>
    <s v="bonjour. comment on change la langue de l application ? celle ci est paramétré en allemand et je cherche en français"/>
    <s v="Google Play"/>
    <x v="0"/>
    <s v=""/>
    <s v="Haute"/>
    <x v="0"/>
    <x v="0"/>
  </r>
  <r>
    <d v="2026-04-06T10:04:17"/>
    <n v="1"/>
    <s v="nul, impossible d cceder a mon compte propriétaire"/>
    <s v="Google Play"/>
    <x v="1"/>
    <s v=""/>
    <s v="Haute"/>
    <x v="1"/>
    <x v="1"/>
  </r>
  <r>
    <d v="2026-04-03T13:23:18"/>
    <n v="1"/>
    <s v="impossible d avoir l application en français et en euros"/>
    <s v="Google Play"/>
    <x v="0"/>
    <s v=""/>
    <s v="Haute"/>
    <x v="0"/>
    <x v="0"/>
  </r>
  <r>
    <d v="2026-03-22T10:58:58"/>
    <n v="1"/>
    <s v="impossible d'avoir le site en français et en €"/>
    <s v="Google Play"/>
    <x v="0"/>
    <s v=""/>
    <s v="Haute"/>
    <x v="0"/>
    <x v="0"/>
  </r>
  <r>
    <d v="2026-03-14T15:28:43"/>
    <n v="1"/>
    <s v="impossible de mettre en français."/>
    <s v="Google Play"/>
    <x v="0"/>
    <s v=""/>
    <s v="Haute"/>
    <x v="0"/>
    <x v="0"/>
  </r>
  <r>
    <d v="2026-03-12T19:47:39"/>
    <n v="1"/>
    <s v="trop compliqueè"/>
    <s v="Google Play"/>
    <x v="2"/>
    <s v=""/>
    <s v="Haute"/>
    <x v="2"/>
    <x v="2"/>
  </r>
  <r>
    <d v="2026-03-11T19:55:54"/>
    <n v="1"/>
    <s v="pas de choix de langue possible, monnaie utilisée n'est pas l'euros, impossible de modifier"/>
    <s v="Google Play"/>
    <x v="0"/>
    <s v=""/>
    <s v="Haute"/>
    <x v="0"/>
    <x v="0"/>
  </r>
  <r>
    <d v="2026-03-05T12:03:18"/>
    <n v="1"/>
    <s v="impossible d'ouvrir !!?"/>
    <s v="Google Play"/>
    <x v="3"/>
    <s v=""/>
    <s v="Haute"/>
    <x v="2"/>
    <x v="3"/>
  </r>
  <r>
    <d v="2026-02-28T18:56:17"/>
    <n v="1"/>
    <s v="impossible de se connecter depuis la mise à jour du 26/02/26..."/>
    <s v="Google Play"/>
    <x v="3"/>
    <s v=""/>
    <s v="Haute"/>
    <x v="1"/>
    <x v="3"/>
  </r>
  <r>
    <d v="2026-02-27T16:27:24"/>
    <n v="1"/>
    <s v="l'application est nulle"/>
    <s v="Google Play"/>
    <x v="4"/>
    <s v=""/>
    <s v="Haute"/>
    <x v="2"/>
    <x v="4"/>
  </r>
  <r>
    <d v="2026-02-25T22:01:47"/>
    <n v="1"/>
    <s v="nous sommes très déçus de abritel, les tarifs ne sont pas à jour, 2 fois de suite nous avons des augmentations de plus de 20%. nous ne réserverons plus avec cette application, alors que nous avions une première expérience satisfaisante. jfj"/>
    <s v="Google Play"/>
    <x v="5"/>
    <s v=""/>
    <s v="Haute"/>
    <x v="3"/>
    <x v="5"/>
  </r>
  <r>
    <d v="2026-02-15T18:46:36"/>
    <n v="1"/>
    <s v="impossible de mettre l'appli en français"/>
    <s v="Google Play"/>
    <x v="0"/>
    <s v=""/>
    <s v="Haute"/>
    <x v="0"/>
    <x v="0"/>
  </r>
  <r>
    <d v="2026-02-13T08:13:38"/>
    <n v="1"/>
    <s v="leur assistance est inexistante"/>
    <s v="Google Play"/>
    <x v="6"/>
    <s v=""/>
    <s v="Haute"/>
    <x v="4"/>
    <x v="6"/>
  </r>
  <r>
    <d v="2026-02-12T20:12:19"/>
    <n v="1"/>
    <s v="impossible d'effectuer 1 paiement, c'est inadmissible. aucune solution proposée."/>
    <s v="Google Play"/>
    <x v="5"/>
    <s v=""/>
    <s v="Haute"/>
    <x v="5"/>
    <x v="5"/>
  </r>
  <r>
    <d v="2026-02-10T12:03:26"/>
    <n v="1"/>
    <s v="service clients inexistant en cas de problème"/>
    <s v="Google Play"/>
    <x v="6"/>
    <s v=""/>
    <s v="Haute"/>
    <x v="4"/>
    <x v="6"/>
  </r>
  <r>
    <d v="2026-02-04T21:10:27"/>
    <n v="1"/>
    <s v="je ne comprends pas l'anglais."/>
    <s v="Google Play"/>
    <x v="0"/>
    <s v=""/>
    <s v="Haute"/>
    <x v="0"/>
    <x v="0"/>
  </r>
  <r>
    <d v="2026-02-01T19:13:02"/>
    <n v="1"/>
    <s v="nulle .... a part pour demander de vous envoyer des notifications inutiles"/>
    <s v="Google Play"/>
    <x v="3"/>
    <s v=""/>
    <s v="Haute"/>
    <x v="2"/>
    <x v="3"/>
  </r>
  <r>
    <d v="2026-01-20T22:03:02"/>
    <n v="1"/>
    <s v="bien 1"/>
    <s v="Google Play"/>
    <x v="4"/>
    <s v=""/>
    <s v="Haute"/>
    <x v="2"/>
    <x v="4"/>
  </r>
  <r>
    <d v="2026-01-15T17:11:56"/>
    <n v="1"/>
    <s v="appli 0 pour les hebergeurs"/>
    <s v="Google Play"/>
    <x v="4"/>
    <s v=""/>
    <s v="Haute"/>
    <x v="2"/>
    <x v="4"/>
  </r>
  <r>
    <d v="2026-01-13T18:42:50"/>
    <n v="1"/>
    <s v="catastrophique, vraiment pas ludique"/>
    <s v="Google Play"/>
    <x v="2"/>
    <s v=""/>
    <s v="Haute"/>
    <x v="2"/>
    <x v="2"/>
  </r>
  <r>
    <d v="2026-01-04T19:32:33"/>
    <n v="1"/>
    <s v="i cagnotte changé the language : evething is in english but my mother language is french !!"/>
    <s v="Google Play"/>
    <x v="0"/>
    <s v=""/>
    <s v="Haute"/>
    <x v="2"/>
    <x v="0"/>
  </r>
  <r>
    <d v="2026-01-01T23:35:37"/>
    <n v="1"/>
    <s v="it could be a good app but i can't change language, country, currency. the helpdesk can't help me. it is correct on the website but not on the app. any idea ?"/>
    <s v="Google Play"/>
    <x v="0"/>
    <s v=""/>
    <s v="Haute"/>
    <x v="2"/>
    <x v="0"/>
  </r>
  <r>
    <d v="2025-12-29T22:12:51"/>
    <n v="1"/>
    <s v="appli nul impossible de terminer l'inscription final"/>
    <s v="Google Play"/>
    <x v="3"/>
    <s v=""/>
    <s v="Haute"/>
    <x v="2"/>
    <x v="3"/>
  </r>
  <r>
    <d v="2025-12-28T23:55:06"/>
    <n v="1"/>
    <s v="super offre mais une application et un site web simplement horrible. l'expérience de réservation est insupportable. surprenant d'avoir quelque chose d'aussi mal optimisé en 2025"/>
    <s v="Google Play"/>
    <x v="6"/>
    <s v=""/>
    <s v="Haute"/>
    <x v="3"/>
    <x v="6"/>
  </r>
  <r>
    <d v="2025-12-27T21:55:31"/>
    <n v="1"/>
    <s v="pas possible de mettre en euro ( dollar nz)"/>
    <s v="Google Play"/>
    <x v="0"/>
    <s v=""/>
    <s v="Haute"/>
    <x v="0"/>
    <x v="0"/>
  </r>
  <r>
    <d v="2025-12-26T14:45:20"/>
    <n v="1"/>
    <s v="je suis désabusé"/>
    <s v="Google Play"/>
    <x v="4"/>
    <s v=""/>
    <s v="Haute"/>
    <x v="2"/>
    <x v="4"/>
  </r>
  <r>
    <d v="2025-12-14T23:25:20"/>
    <n v="1"/>
    <s v="partage par un proche d'un voyage. obliger d'installer l'application et de créé un compte. encore une pompe a donnée"/>
    <s v="Google Play"/>
    <x v="2"/>
    <s v=""/>
    <s v="Haute"/>
    <x v="1"/>
    <x v="2"/>
  </r>
  <r>
    <d v="2025-12-13T22:01:19"/>
    <n v="1"/>
    <s v="forcer les gens à télécharger votre application pour ouvrir un lien c'est une honte"/>
    <s v="Google Play"/>
    <x v="2"/>
    <s v=""/>
    <s v="Haute"/>
    <x v="2"/>
    <x v="2"/>
  </r>
  <r>
    <d v="2025-12-03T19:26:46"/>
    <n v="1"/>
    <s v="aucune aide en cas de problème"/>
    <s v="Google Play"/>
    <x v="6"/>
    <s v=""/>
    <s v="Haute"/>
    <x v="4"/>
    <x v="6"/>
  </r>
  <r>
    <d v="2025-11-26T19:45:26"/>
    <n v="1"/>
    <s v="nul peu de réservations et n'ai jamais reçu votre paiement de votre part , suite aux peu de réservations que j'ai eu"/>
    <s v="Google Play"/>
    <x v="5"/>
    <s v=""/>
    <s v="Haute"/>
    <x v="3"/>
    <x v="5"/>
  </r>
  <r>
    <d v="2025-11-20T16:53:33"/>
    <n v="1"/>
    <s v="appli en anglais. devise new zelandaise pas moyen de trouver l'application en français et en euros"/>
    <s v="Google Play"/>
    <x v="0"/>
    <s v=""/>
    <s v="Haute"/>
    <x v="0"/>
    <x v="0"/>
  </r>
  <r>
    <d v="2025-11-12T11:51:42"/>
    <n v="1"/>
    <s v="vrbo pas en français me dit que j'ai une réservation mais je ne la voit pas"/>
    <s v="Google Play"/>
    <x v="0"/>
    <s v=""/>
    <s v="Haute"/>
    <x v="0"/>
    <x v="0"/>
  </r>
  <r>
    <d v="2025-11-08T10:03:51"/>
    <n v="1"/>
    <s v="que ce soit en tant qu hôte ou pour réserver, vos sites sont déconcertants quand il s agit de faire des modifications, résilier, modifier... c est épuisant le temps perdu à chercher des solutions"/>
    <s v="Google Play"/>
    <x v="1"/>
    <s v=""/>
    <s v="Haute"/>
    <x v="3"/>
    <x v="1"/>
  </r>
  <r>
    <d v="2025-11-04T19:38:57"/>
    <n v="1"/>
    <s v="pas fiable. les locations sont disponibles et quand on réserve, on nous refuse la location sans raisons et il remette à louer plus cher."/>
    <s v="Google Play"/>
    <x v="1"/>
    <s v=""/>
    <s v="Haute"/>
    <x v="2"/>
    <x v="1"/>
  </r>
  <r>
    <d v="2025-10-15T22:13:01"/>
    <n v="1"/>
    <s v="ne fonctionne pas"/>
    <s v="Google Play"/>
    <x v="3"/>
    <s v=""/>
    <s v="Haute"/>
    <x v="6"/>
    <x v="3"/>
  </r>
  <r>
    <d v="2025-10-13T10:41:58"/>
    <n v="1"/>
    <s v="je ne parviens pas à passer du mode hôte au mode propriétaire..."/>
    <s v="Google Play"/>
    <x v="1"/>
    <s v=""/>
    <s v="Haute"/>
    <x v="1"/>
    <x v="1"/>
  </r>
  <r>
    <d v="2025-10-07T21:57:13"/>
    <n v="1"/>
    <s v="je n'arrive pas à accéder aux fonctions de base depuis l'application mobile"/>
    <s v="Google Play"/>
    <x v="3"/>
    <s v=""/>
    <s v="Haute"/>
    <x v="1"/>
    <x v="3"/>
  </r>
  <r>
    <d v="2025-10-07T00:15:45"/>
    <n v="1"/>
    <s v="impossible de changer la devise et la langue"/>
    <s v="Google Play"/>
    <x v="0"/>
    <s v=""/>
    <s v="Haute"/>
    <x v="0"/>
    <x v="0"/>
  </r>
  <r>
    <d v="2025-09-25T23:16:01"/>
    <n v="1"/>
    <s v="ne répond pas à 'os attentes et utilisation peu attractive"/>
    <s v="Google Play"/>
    <x v="6"/>
    <s v=""/>
    <s v="Haute"/>
    <x v="2"/>
    <x v="6"/>
  </r>
  <r>
    <d v="2025-09-17T14:06:57"/>
    <n v="1"/>
    <s v="le site s'ouvre en anglais systématiquement"/>
    <s v="Google Play"/>
    <x v="0"/>
    <s v=""/>
    <s v="Haute"/>
    <x v="0"/>
    <x v="0"/>
  </r>
  <r>
    <d v="2025-09-03T13:00:00"/>
    <n v="1"/>
    <s v="trop complexe et ne reflète pas la réalité"/>
    <s v="Google Play"/>
    <x v="2"/>
    <s v=""/>
    <s v="Haute"/>
    <x v="2"/>
    <x v="2"/>
  </r>
  <r>
    <d v="2025-08-31T14:59:49"/>
    <n v="1"/>
    <s v="impossible d'obtenir une facture acquittée ou des d'avoir des renseignements fiables et réalistes pour y arriver. c'est une honte."/>
    <s v="Google Play"/>
    <x v="5"/>
    <s v=""/>
    <s v="Haute"/>
    <x v="5"/>
    <x v="5"/>
  </r>
  <r>
    <d v="2025-08-30T22:13:35"/>
    <n v="1"/>
    <s v="aplication nulle"/>
    <s v="Google Play"/>
    <x v="4"/>
    <s v=""/>
    <s v="Haute"/>
    <x v="2"/>
    <x v="4"/>
  </r>
  <r>
    <d v="2025-08-22T11:45:55"/>
    <n v="1"/>
    <s v="très mauvaise expérience, le logement annoncé pour 6 personnes, était destiné à 4 personnes et encore avec deux enfants, logement sale sous les lits, la propriétaire nous a signalé des tâches sur le sol à notre arrivée et a eu le culot de nous dire que c'est nous à notre départ, un porte télé défectueux qu'elle nous a reproché d'avoir abîmé alors qu'il était en mauvais état, l'avis que nous avons laissé sur le profil n'a jamais été publié, visible abritel ne publie pas les avis négatifs."/>
    <s v="Google Play"/>
    <x v="1"/>
    <s v=""/>
    <s v="Haute"/>
    <x v="7"/>
    <x v="1"/>
  </r>
  <r>
    <d v="2025-08-22T00:38:45"/>
    <n v="1"/>
    <s v="pas intuitif"/>
    <s v="Google Play"/>
    <x v="2"/>
    <s v=""/>
    <s v="Haute"/>
    <x v="8"/>
    <x v="2"/>
  </r>
  <r>
    <d v="2025-08-16T16:53:51"/>
    <n v="1"/>
    <s v="appli non compatible avec des android pas si vieux"/>
    <s v="Google Play"/>
    <x v="3"/>
    <s v=""/>
    <s v="Haute"/>
    <x v="2"/>
    <x v="3"/>
  </r>
  <r>
    <d v="2025-08-14T15:39:27"/>
    <n v="1"/>
    <s v="cest des voleurs evitez abritel"/>
    <s v="Google Play"/>
    <x v="5"/>
    <s v=""/>
    <s v="Haute"/>
    <x v="2"/>
    <x v="5"/>
  </r>
  <r>
    <d v="2025-08-11T20:38:12"/>
    <n v="1"/>
    <s v="je ne retrouve pas l accès à mon annonce où j ai 2 réservations dont 2 locataires actuellement présents chez moi"/>
    <s v="Google Play"/>
    <x v="1"/>
    <s v=""/>
    <s v="Haute"/>
    <x v="3"/>
    <x v="1"/>
  </r>
  <r>
    <d v="2025-08-08T19:30:34"/>
    <n v="1"/>
    <s v="honteux le service clients a fuire absolument"/>
    <s v="Google Play"/>
    <x v="6"/>
    <s v=""/>
    <s v="Haute"/>
    <x v="4"/>
    <x v="6"/>
  </r>
  <r>
    <d v="2025-08-06T12:54:24"/>
    <n v="1"/>
    <s v="abritel est une plate-forme qui heberge des hotes et des hébergement insalubre, dangeureux et frauduleux et qui ne se préoccupe pas du dédommagement des victimes."/>
    <s v="Google Play"/>
    <x v="1"/>
    <s v=""/>
    <s v="Haute"/>
    <x v="7"/>
    <x v="1"/>
  </r>
  <r>
    <d v="2025-08-04T14:58:54"/>
    <n v="1"/>
    <s v="impossible de trouver l'espace propriétaire."/>
    <s v="Google Play"/>
    <x v="1"/>
    <s v=""/>
    <s v="Haute"/>
    <x v="1"/>
    <x v="1"/>
  </r>
  <r>
    <d v="2025-08-03T11:59:04"/>
    <n v="1"/>
    <s v="au départ il était prévu deux versement un le jour de la réservation et le deuxième le 19 septembre mais finalement il y a 3 versements pas très professionnel"/>
    <s v="Google Play"/>
    <x v="5"/>
    <s v=""/>
    <s v="Haute"/>
    <x v="3"/>
    <x v="5"/>
  </r>
  <r>
    <d v="2025-08-01T10:39:49"/>
    <n v="1"/>
    <s v="rare possibilité de se connecter sur son compte. a chaque fois, &quot;désolé, une erreur s'est produite de notre côté&quot;"/>
    <s v="Google Play"/>
    <x v="3"/>
    <s v=""/>
    <s v="Haute"/>
    <x v="1"/>
    <x v="3"/>
  </r>
  <r>
    <d v="2025-07-30T21:22:23"/>
    <n v="1"/>
    <s v="je ne trouve pas le français"/>
    <s v="Google Play"/>
    <x v="0"/>
    <s v=""/>
    <s v="Haute"/>
    <x v="0"/>
    <x v="0"/>
  </r>
  <r>
    <d v="2025-07-17T14:55:49"/>
    <n v="1"/>
    <s v="texte en anglais devises en nz impossible de changer ces 2 paramètres car ils ne figurent pas dans le profil utilisateur !!! j'ai cherché partout sans succès j'ai installé l'app mais ce n'est pas mieux..."/>
    <s v="Google Play"/>
    <x v="0"/>
    <s v=""/>
    <s v="Haute"/>
    <x v="0"/>
    <x v="0"/>
  </r>
  <r>
    <d v="2025-07-17T14:16:37"/>
    <n v="1"/>
    <s v="impossible de paramétrer la recherche. maison, villa, appartement, mobilhome, tout est proposé malgré les choix. vraiment pas adapté aux smartphones"/>
    <s v="Google Play"/>
    <x v="1"/>
    <s v=""/>
    <s v="Haute"/>
    <x v="8"/>
    <x v="1"/>
  </r>
  <r>
    <d v="2025-07-14T23:28:13"/>
    <n v="1"/>
    <s v="on ne trouve rien et franchement c est très énervant. vive airbnb"/>
    <s v="Google Play"/>
    <x v="2"/>
    <s v=""/>
    <s v="Haute"/>
    <x v="2"/>
    <x v="2"/>
  </r>
  <r>
    <d v="2025-07-14T20:42:35"/>
    <n v="1"/>
    <s v="bonjour je n arrive plus à consulter les avis que m ont donné les propriétaires de mes locations merci valérie"/>
    <s v="Google Play"/>
    <x v="1"/>
    <s v=""/>
    <s v="Haute"/>
    <x v="7"/>
    <x v="1"/>
  </r>
  <r>
    <d v="2025-07-10T23:04:08"/>
    <n v="1"/>
    <s v="les prix sont abérrant je recommande plutôt booking ou airbnb"/>
    <s v="Google Play"/>
    <x v="5"/>
    <s v=""/>
    <s v="Haute"/>
    <x v="5"/>
    <x v="5"/>
  </r>
  <r>
    <d v="2025-07-09T23:00:02"/>
    <n v="1"/>
    <s v="très décevant l'application propose des appartements et quand nous demandons à les réserver les réservations ne sont pas validées très décevant"/>
    <s v="Google Play"/>
    <x v="1"/>
    <s v=""/>
    <s v="Haute"/>
    <x v="3"/>
    <x v="1"/>
  </r>
  <r>
    <d v="2025-07-03T00:49:16"/>
    <n v="1"/>
    <s v="pas du tout intuitif"/>
    <s v="Google Play"/>
    <x v="2"/>
    <s v=""/>
    <s v="Haute"/>
    <x v="8"/>
    <x v="2"/>
  </r>
  <r>
    <d v="2025-06-22T22:28:04"/>
    <n v="1"/>
    <s v="nul en allemand sans choix de la langue possible"/>
    <s v="Google Play"/>
    <x v="0"/>
    <s v=""/>
    <s v="Haute"/>
    <x v="0"/>
    <x v="0"/>
  </r>
  <r>
    <d v="2025-06-19T20:42:24"/>
    <n v="1"/>
    <s v="tout est en anglais, aucun moyen de changer la langue. je désinstalle."/>
    <s v="Google Play"/>
    <x v="0"/>
    <s v=""/>
    <s v="Haute"/>
    <x v="0"/>
    <x v="0"/>
  </r>
  <r>
    <d v="2025-06-16T21:18:54"/>
    <n v="1"/>
    <s v="appareil non compatible avec l'application ???????"/>
    <s v="Google Play"/>
    <x v="3"/>
    <s v=""/>
    <s v="Haute"/>
    <x v="2"/>
    <x v="3"/>
  </r>
  <r>
    <d v="2025-06-09T20:38:18"/>
    <n v="1"/>
    <s v="en anglais pourquoi l application a changé depuis des années je dois passer maintenant par le site meme pour avoir en français"/>
    <s v="Google Play"/>
    <x v="0"/>
    <s v=""/>
    <s v="Haute"/>
    <x v="0"/>
    <x v="0"/>
  </r>
  <r>
    <d v="2025-06-02T23:19:46"/>
    <n v="1"/>
    <s v="application et site très mal fait"/>
    <s v="Google Play"/>
    <x v="2"/>
    <s v=""/>
    <s v="Haute"/>
    <x v="2"/>
    <x v="2"/>
  </r>
  <r>
    <d v="2025-05-27T11:55:51"/>
    <n v="1"/>
    <s v="très mal fait"/>
    <s v="Google Play"/>
    <x v="2"/>
    <s v=""/>
    <s v="Haute"/>
    <x v="2"/>
    <x v="2"/>
  </r>
  <r>
    <d v="2025-05-17T12:26:30"/>
    <n v="1"/>
    <s v="impossible de changer la devise"/>
    <s v="Google Play"/>
    <x v="0"/>
    <s v=""/>
    <s v="Haute"/>
    <x v="0"/>
    <x v="0"/>
  </r>
  <r>
    <d v="2025-05-16T11:32:50"/>
    <n v="1"/>
    <s v="l'application ne fonctionne pas et redige vers le site internet."/>
    <s v="Google Play"/>
    <x v="3"/>
    <s v=""/>
    <s v="Haute"/>
    <x v="6"/>
    <x v="3"/>
  </r>
  <r>
    <d v="2025-05-08T11:51:41"/>
    <n v="1"/>
    <s v="impossible d'avoir le service client"/>
    <s v="Google Play"/>
    <x v="6"/>
    <s v=""/>
    <s v="Haute"/>
    <x v="4"/>
    <x v="6"/>
  </r>
  <r>
    <d v="2025-04-24T19:35:28"/>
    <n v="1"/>
    <s v="bug et rebug"/>
    <s v="Google Play"/>
    <x v="3"/>
    <s v=""/>
    <s v="Haute"/>
    <x v="6"/>
    <x v="3"/>
  </r>
  <r>
    <d v="2025-04-17T22:58:57"/>
    <n v="1"/>
    <s v="impossible à utiliser. le message après la saisie du code prends tout l'écran et ne propose aucun bouton"/>
    <s v="Google Play"/>
    <x v="3"/>
    <s v=""/>
    <s v="Haute"/>
    <x v="2"/>
    <x v="3"/>
  </r>
  <r>
    <d v="2025-04-17T00:02:21"/>
    <n v="1"/>
    <s v="impossible de changer de devise et de langue"/>
    <s v="Google Play"/>
    <x v="0"/>
    <s v=""/>
    <s v="Haute"/>
    <x v="0"/>
    <x v="0"/>
  </r>
  <r>
    <d v="2025-04-13T04:57:08"/>
    <n v="1"/>
    <s v="aucune aide en cas de besoin."/>
    <s v="Google Play"/>
    <x v="6"/>
    <s v=""/>
    <s v="Haute"/>
    <x v="4"/>
    <x v="6"/>
  </r>
  <r>
    <d v="2025-04-10T18:40:57"/>
    <n v="1"/>
    <s v="trop compliqué"/>
    <s v="Google Play"/>
    <x v="2"/>
    <s v=""/>
    <s v="Haute"/>
    <x v="8"/>
    <x v="2"/>
  </r>
  <r>
    <d v="2025-03-29T19:25:03"/>
    <n v="1"/>
    <s v="catastrophique, suppression de l’ancienne application propriétaire abritel .plus d’accès à mon annonce et la gestion des réservations....impossible de récupérer mon ancien compte pour l’instant"/>
    <s v="Google Play"/>
    <x v="1"/>
    <s v=""/>
    <s v="Haute"/>
    <x v="1"/>
    <x v="1"/>
  </r>
  <r>
    <d v="2025-03-18T18:14:24"/>
    <n v="1"/>
    <s v="pour quelle raison je n'arrive pas à me connecter à mon compte propriétaire je tombe sur un compte vacancière"/>
    <s v="Google Play"/>
    <x v="1"/>
    <s v=""/>
    <s v="Haute"/>
    <x v="1"/>
    <x v="1"/>
  </r>
  <r>
    <d v="2025-03-09T23:32:44"/>
    <n v="1"/>
    <s v="si on pose une question au service client par le chat on fait que tourner en rond mais on obtient aucune réponse au final!!!"/>
    <s v="Google Play"/>
    <x v="6"/>
    <s v=""/>
    <s v="Haute"/>
    <x v="4"/>
    <x v="6"/>
  </r>
  <r>
    <d v="2025-03-09T21:36:30"/>
    <n v="1"/>
    <s v="bloque sur mode voyageur"/>
    <s v="Google Play"/>
    <x v="3"/>
    <s v=""/>
    <s v="Haute"/>
    <x v="1"/>
    <x v="3"/>
  </r>
  <r>
    <d v="2025-03-09T20:08:51"/>
    <n v="1"/>
    <s v="d'abord je suis le lien proposé par le site abritel.fr qui me fait installer vrbo propriétés de vacances qui me propose le choix entre les états unis, le canada.... je désinstalle. je trouve abritel home away sur le play store. j'installe. j'ouvre et mon application se configure pour la nouvelle zélande. bref, si vous habitez la belgique comme moi, ne perdez pas votre temps à essayer d'installer les applications rester sur le site web, par ailleurs plus complet."/>
    <s v="Google Play"/>
    <x v="0"/>
    <s v=""/>
    <s v="Haute"/>
    <x v="2"/>
    <x v="0"/>
  </r>
  <r>
    <d v="2025-03-04T06:23:39"/>
    <n v="1"/>
    <s v="je suis en nzd impossible de changer !"/>
    <s v="Google Play"/>
    <x v="0"/>
    <s v=""/>
    <s v="Haute"/>
    <x v="2"/>
    <x v="0"/>
  </r>
  <r>
    <d v="2025-03-03T18:50:28"/>
    <n v="1"/>
    <s v="impossible de l'avoir en français"/>
    <s v="Google Play"/>
    <x v="0"/>
    <s v=""/>
    <s v="Haute"/>
    <x v="0"/>
    <x v="0"/>
  </r>
  <r>
    <d v="2025-02-28T22:45:36"/>
    <n v="1"/>
    <s v="process de réservation mauvais. pas de communication du propriétaire via abritel. nous avons dû solliciter le service commercial d abritel réservation honorée et payée mais nous n'étions pas attendus malgré les échanges avec le propriétaire. et abritel censure l avis que nous souhaitons laisser."/>
    <s v="Google Play"/>
    <x v="1"/>
    <s v=""/>
    <s v="Haute"/>
    <x v="3"/>
    <x v="1"/>
  </r>
  <r>
    <d v="2025-02-28T13:02:07"/>
    <n v="1"/>
    <s v="obligé de l'installer pour voir les annonces sur le net : forcing."/>
    <s v="Google Play"/>
    <x v="1"/>
    <s v=""/>
    <s v="Haute"/>
    <x v="2"/>
    <x v="1"/>
  </r>
  <r>
    <d v="2025-02-26T23:02:05"/>
    <n v="1"/>
    <s v="application trop compliqué un vrai labyrinthe"/>
    <s v="Google Play"/>
    <x v="2"/>
    <s v=""/>
    <s v="Haute"/>
    <x v="8"/>
    <x v="2"/>
  </r>
  <r>
    <d v="2025-02-22T14:07:56"/>
    <n v="1"/>
    <s v="j'ai pas trouvé comment faire pour mettre mon logement en location depuis mon compte"/>
    <s v="Google Play"/>
    <x v="1"/>
    <s v=""/>
    <s v="Haute"/>
    <x v="1"/>
    <x v="1"/>
  </r>
  <r>
    <d v="2025-02-21T22:59:59"/>
    <n v="1"/>
    <s v="j essaie de m identifier en tant qu hôte...impossible"/>
    <s v="Google Play"/>
    <x v="1"/>
    <s v=""/>
    <s v="Haute"/>
    <x v="2"/>
    <x v="1"/>
  </r>
  <r>
    <d v="2025-02-21T09:58:06"/>
    <n v="1"/>
    <s v="trop compliqué !"/>
    <s v="Google Play"/>
    <x v="2"/>
    <s v=""/>
    <s v="Haute"/>
    <x v="8"/>
    <x v="2"/>
  </r>
  <r>
    <d v="2025-02-21T08:16:00"/>
    <n v="1"/>
    <s v="appli nulle...."/>
    <s v="Google Play"/>
    <x v="4"/>
    <s v=""/>
    <s v="Haute"/>
    <x v="2"/>
    <x v="4"/>
  </r>
  <r>
    <d v="2025-02-17T16:02:25"/>
    <n v="1"/>
    <s v="je ne sais pas changer le site en français avec l'application donc je ne sais pas l'utiliser"/>
    <s v="Google Play"/>
    <x v="0"/>
    <s v=""/>
    <s v="Haute"/>
    <x v="0"/>
    <x v="0"/>
  </r>
  <r>
    <d v="2025-01-23T22:18:57"/>
    <n v="1"/>
    <s v="comment acceder a mon annonce ???"/>
    <s v="Google Play"/>
    <x v="1"/>
    <s v=""/>
    <s v="Haute"/>
    <x v="2"/>
    <x v="1"/>
  </r>
  <r>
    <d v="2025-01-23T11:56:05"/>
    <n v="1"/>
    <s v="appli toute nul, ne fonctionne pas bien, me dit que je n'ai pas internet sauf que y'a que cette appli qui me dit ça !! bref, quand on sait pas faire une application on garde juste le site, ça va bien aussi au final.."/>
    <s v="Google Play"/>
    <x v="3"/>
    <s v=""/>
    <s v="Haute"/>
    <x v="6"/>
    <x v="3"/>
  </r>
  <r>
    <d v="2025-01-15T09:51:18"/>
    <n v="1"/>
    <s v="impossible de mettre la nouvelle appli sur mon téléphone, l'ancienne fonctionnait très bien, je ne peux plus répondre directement de mon téléphone, et comme je ne peux pas avoir en permanence mon ordi cela va poser des problèmes sur la rapidité voire la possibilité de répondre aux demandes de réservation !!!"/>
    <s v="Google Play"/>
    <x v="6"/>
    <s v=""/>
    <s v="Haute"/>
    <x v="3"/>
    <x v="6"/>
  </r>
  <r>
    <d v="2025-01-08T17:46:49"/>
    <n v="1"/>
    <s v="j'ai téléchargé l'application mais celle-ci est en anglais !!! impossible d'avoir la version française !!!"/>
    <s v="Google Play"/>
    <x v="0"/>
    <s v=""/>
    <s v="Haute"/>
    <x v="0"/>
    <x v="0"/>
  </r>
  <r>
    <d v="2025-01-07T14:36:48"/>
    <n v="1"/>
    <s v="c'est catastrophique"/>
    <s v="Google Play"/>
    <x v="4"/>
    <s v=""/>
    <s v="Haute"/>
    <x v="2"/>
    <x v="4"/>
  </r>
  <r>
    <d v="2025-01-07T10:56:29"/>
    <n v="1"/>
    <s v="absolument honteux qu'on soit obligé de télécharger l'appli pour suivre un lien partagé par quelqu'un !!! même 1 étoile c'est déjà trop."/>
    <s v="Google Play"/>
    <x v="2"/>
    <s v=""/>
    <s v="Haute"/>
    <x v="2"/>
    <x v="2"/>
  </r>
  <r>
    <d v="2025-01-02T23:37:39"/>
    <n v="1"/>
    <s v="application lente, système de favoris désastreux. il faut vraiment avoir envie de partir en vacances ! et ça ne s'améliore pas !!"/>
    <s v="Google Play"/>
    <x v="3"/>
    <s v=""/>
    <s v="Haute"/>
    <x v="6"/>
    <x v="3"/>
  </r>
  <r>
    <d v="2026-04-14T01:58:15"/>
    <n v="1"/>
    <s v="impossible d'aller sur le site…. impossible d'aller sur le site normalement..je tombe sur la version neo zélandaise (!)... impossible de changer...je retourne sur airbnb"/>
    <s v="Trustpilot"/>
    <x v="0"/>
    <s v=""/>
    <s v="Haute"/>
    <x v="2"/>
    <x v="0"/>
  </r>
  <r>
    <d v="2026-04-07T12:55:50"/>
    <n v="1"/>
    <s v="proxénète de la location courte durée.. proxénète de la location courte durée._x000d__x000a_en tant qu'hôte hébergeur, on nous oblige à faire du chiffre d'affaires. impossible de travailler à son rythme._x000d__x000a_tous les deux mois ils relèvent les compteurs._x000d__x000a_plus de détail sur des méthodes plus que douteuses dans un prochain avis"/>
    <s v="Trustpilot"/>
    <x v="1"/>
    <s v=""/>
    <s v="Haute"/>
    <x v="1"/>
    <x v="1"/>
  </r>
  <r>
    <d v="2026-03-31T12:15:49"/>
    <n v="1"/>
    <s v="très mauvais système de réservation. on attend 24 h après une réservation_x000d__x000a_ pour ensuite revoir un mail disant que la demande a expiré et du plus il faut laisser des coordonnées bancaires"/>
    <s v="App Store"/>
    <x v="6"/>
    <s v=""/>
    <s v="Haute"/>
    <x v="3"/>
    <x v="6"/>
  </r>
  <r>
    <d v="2026-03-18T16:05:40"/>
    <n v="1"/>
    <s v="inutilisable sur mon ipad. l’application s’installe systématiquement en anglais alors que ma langue système est le français et en plus on m’impose une devise $nz. je ne peux pas réserver à partir de l’ipad car je ne trouve pas comment changer ces paramètres"/>
    <s v="App Store"/>
    <x v="0"/>
    <s v=""/>
    <s v="Haute"/>
    <x v="0"/>
    <x v="0"/>
  </r>
  <r>
    <d v="2026-03-08T22:53:38"/>
    <n v="1"/>
    <s v="montant à régler plus élevé que le devis. dès la saisie du moyen de paiement, le montant à régler augmente sensiblement. sans alerte, sans motif et donc sans aucun respect du devis"/>
    <s v="Trustpilot"/>
    <x v="5"/>
    <s v=""/>
    <s v="Haute"/>
    <x v="5"/>
    <x v="5"/>
  </r>
  <r>
    <d v="2026-02-24T00:26:29"/>
    <n v="1"/>
    <s v="catastrophique.. nous avons des propriétés listées sur abritel._x000d__x000a_c'est une catastrophe. pour une réservation, c'est indiqué comme payé, hors le client indique ne pas avoir été débité.  et nous n'avons rien reçu également. le service client ne sait rien et doit nous rappeler. _x000d__x000a_nous avons préféré délister nos propriétés"/>
    <s v="Trustpilot"/>
    <x v="6"/>
    <s v=""/>
    <s v="Haute"/>
    <x v="3"/>
    <x v="6"/>
  </r>
  <r>
    <d v="2026-02-21T14:38:25"/>
    <n v="1"/>
    <s v="nul. impossible de changer la monnaie et la langue sur l’apppli"/>
    <s v="App Store"/>
    <x v="0"/>
    <s v=""/>
    <s v="Haute"/>
    <x v="0"/>
    <x v="0"/>
  </r>
  <r>
    <d v="2026-02-19T08:35:33"/>
    <n v="1"/>
    <s v="manque dec professionalisme. aucune réponse aux questions posées. je n'ai pu faire de réservation"/>
    <s v="Trustpilot"/>
    <x v="6"/>
    <s v=""/>
    <s v="Haute"/>
    <x v="3"/>
    <x v="6"/>
  </r>
  <r>
    <d v="2026-02-10T15:59:59"/>
    <n v="1"/>
    <s v="je ne peux pas mettre 0. je ne peux pas mettre 0 _x000d__x000a_mais ne propose aucune solution de paiement autre que des liens externes de paiement suspicieux et n’apportent aucune solution_x000d__x000a__x000d__x000a_à fuir, arnaque"/>
    <s v="Trustpilot"/>
    <x v="5"/>
    <s v=""/>
    <s v="Haute"/>
    <x v="5"/>
    <x v="5"/>
  </r>
  <r>
    <d v="2026-02-07T03:05:21"/>
    <n v="1"/>
    <s v="👎👎👎👎. rembourse pas"/>
    <s v="App Store"/>
    <x v="5"/>
    <s v=""/>
    <s v="Haute"/>
    <x v="5"/>
    <x v="5"/>
  </r>
  <r>
    <d v="2026-02-02T14:40:38"/>
    <n v="1"/>
    <s v="vraiment nul. application en anglais et avec la devise de la nouvelle zélande alors que je suis en france. impossible de changer les paramètres"/>
    <s v="App Store"/>
    <x v="0"/>
    <s v=""/>
    <s v="Haute"/>
    <x v="0"/>
    <x v="0"/>
  </r>
  <r>
    <d v="2026-01-31T19:42:04"/>
    <n v="1"/>
    <s v="séjour annulé à la dernière minute et…. séjour annulé à la dernière minute et refus déguisé pour éviter de nous dédommager . c'est un organisme à fuir !!!!"/>
    <s v="Trustpilot"/>
    <x v="7"/>
    <s v=""/>
    <s v="Haute"/>
    <x v="3"/>
    <x v="7"/>
  </r>
  <r>
    <d v="2026-01-31T09:08:38"/>
    <n v="1"/>
    <s v="so bad. impossible to change langage and currency_x000d__x000a_the ia bot is so baf"/>
    <s v="App Store"/>
    <x v="0"/>
    <s v=""/>
    <s v="Haute"/>
    <x v="2"/>
    <x v="0"/>
  </r>
  <r>
    <d v="2026-01-26T01:55:28"/>
    <n v="1"/>
    <s v="très très déçue par abritel. très déçue par abritel. propriétaire d'une maison que je mets en location depuis presque 10 ans sur leur site  et avec un retour client de 5/5 ; ils viennent carrément de stopper la publication de mon annonce car je ne louais pas suffisamment de semaines dans l'année alors même que je paye un abonnement annuel. inadmissible. a fuir si vous êtes propriétaires"/>
    <s v="Trustpilot"/>
    <x v="1"/>
    <s v=""/>
    <s v="Haute"/>
    <x v="7"/>
    <x v="1"/>
  </r>
  <r>
    <d v="2026-01-22T10:49:02"/>
    <n v="1"/>
    <s v="très mauvais loueur. je ne recommanderais pas"/>
    <s v="App Store"/>
    <x v="1"/>
    <s v=""/>
    <s v="Haute"/>
    <x v="2"/>
    <x v="1"/>
  </r>
  <r>
    <d v="2026-01-08T18:22:27"/>
    <n v="1"/>
    <s v="votre avis n’a pas été envoyé. votre avis n’a pas été envoyé_x000d__x000a_ _x000d__x000a__x000d__x000a_nous vous remercions de nous avoir fait part de votre avis. malheureusement, il a besoin d’être retravaillé afin que nous puissions le publier sur notre site internet. vous trouverez ci-dessous la raison pour laquelle nous ne pouvons pas l’approuver pour le moment. veuillez réviser votre avis afin qu’il soit conforme à nos directives de contenu, que vous pouvez consulter ici. une fois votre avis révisé, vous pouvez l’envoyer à nouveau en cliquant sur le bouton ci-dessous._x000d__x000a_ _x000d__x000a__x000d__x000a_votre envoi comporte des commentaires trompeurs ou inexacts._x000d__x000a__x000d__x000a_lire les directives de contenu_x000d__x000a_ _x000d__x000a_votre avis_x000d__x000a_gite de charme dans le parc naturel regional du morvan meubles de tourisme ****_x000d__x000a__x000d__x000a_l'endroit est calme, le gîte est joli mais peu pratique:manquent patères dans la salle de bain et dans les chambres,vaisselle insuffisante pour 4, pas d'essoreuse à salade .la table aurait méritée une nappe (saleté incrustée dans les lattes)les lits 190x90 avec couettes trop petites, pas adaptées pour des adultes ni pour l'hiver.les serviettes sont très très rêchesde plus, on a dû a appelé le propriétaire le 31/12 à 20h (il n'a répondu qu'au 3ème appel)car on n'arrivait pas faire fonctionner le four . (pas de notice)le chien du propriétaire a crotté sur la terrasse du gîte.les 4 étoiles attribuées en 2015 et valables 5 ans sont elles encore d'actualité?"/>
    <s v="Trustpilot"/>
    <x v="1"/>
    <s v=""/>
    <s v="Haute"/>
    <x v="7"/>
    <x v="1"/>
  </r>
  <r>
    <d v="2025-12-18T05:44:25"/>
    <n v="1"/>
    <s v="si vous voulez être sdf pendant vos…. si vous voulez être sdf pendant vos vacances… passez par abritel, vous serez comblés !!!!_x000d__x000a_un ramassis d’incompétents et de voleurs…_x000d__x000a_et ils répondent quoi, les branques ???"/>
    <s v="Trustpilot"/>
    <x v="5"/>
    <s v=""/>
    <s v="Haute"/>
    <x v="2"/>
    <x v="5"/>
  </r>
  <r>
    <d v="2025-12-14T17:24:27"/>
    <n v="1"/>
    <s v="publicité mensongère. un studio soit disant exceptionnel à conflans sainte honorine.radiateur d'appoint.placard dangereux avec une porte à glace hors rail.frigidaire fermant mal,plein de givre.douche qui fuit.lavabo bouché.volet roulant cassé.équipement cuisine sale et de bric et de broc.seuls point positifs:un bon lit et des n espresso à disposition.jolie décoration"/>
    <s v="Trustpilot"/>
    <x v="1"/>
    <s v=""/>
    <s v="Haute"/>
    <x v="7"/>
    <x v="1"/>
  </r>
  <r>
    <d v="2025-11-24T11:00:24"/>
    <n v="1"/>
    <s v="abritel a annulé ma réservation 5 jours…. abritel a annulé ma réservation 5 jours avant mon départ sans aucune raison énoncée. sur un voyage avec 9h de vol. je les poursuis en justice dès aujourd'hui"/>
    <s v="Trustpilot"/>
    <x v="7"/>
    <s v=""/>
    <s v="Haute"/>
    <x v="3"/>
    <x v="7"/>
  </r>
  <r>
    <d v="2025-11-23T21:25:54"/>
    <n v="1"/>
    <s v="libre mais pas libre. on réserve des locations au final ce n'est pas disponibles du coup ça ne donne plus envie de passer par ce site"/>
    <s v="Trustpilot"/>
    <x v="1"/>
    <s v=""/>
    <s v="Haute"/>
    <x v="2"/>
    <x v="1"/>
  </r>
  <r>
    <d v="2025-11-19T13:19:16"/>
    <n v="1"/>
    <s v="aucune protection. aucune protection pour ma_x000d__x000a_part et aucun remboursement…"/>
    <s v="App Store"/>
    <x v="5"/>
    <s v=""/>
    <s v="Haute"/>
    <x v="5"/>
    <x v="5"/>
  </r>
  <r>
    <d v="2025-11-06T13:37:20"/>
    <n v="1"/>
    <s v="abritel ne paye pas les loyers. attention propriétaire bailleurs ! passer par abritel c'est voir le risque de ne pas être payé de ses loyers. j'attends depuis 15 jours alors que les sejours ont ete payés par les voyageurs plus de 8350 €. je viens de lancer une mise en demeure et une video sur le web qui raconte en détails tout cela ne voyant aucune issu au probleme"/>
    <s v="Trustpilot"/>
    <x v="1"/>
    <s v=""/>
    <s v="Haute"/>
    <x v="7"/>
    <x v="1"/>
  </r>
  <r>
    <d v="2025-10-31T20:21:53"/>
    <n v="1"/>
    <s v="petit dejeuner. meme pas le petit dejeuner inclus dans les filtres"/>
    <s v="App Store"/>
    <x v="2"/>
    <s v=""/>
    <s v="Haute"/>
    <x v="8"/>
    <x v="2"/>
  </r>
  <r>
    <d v="2025-10-30T12:28:26"/>
    <n v="1"/>
    <s v="service client déplorable. service client déplorable, première et dernière fois que je fais appel à eux"/>
    <s v="Trustpilot"/>
    <x v="6"/>
    <s v=""/>
    <s v="Haute"/>
    <x v="4"/>
    <x v="6"/>
  </r>
  <r>
    <d v="2025-10-09T21:12:16"/>
    <n v="1"/>
    <s v="à fuirent !!!. que des problèmes, aucun service client en cas de problème"/>
    <s v="App Store"/>
    <x v="6"/>
    <s v=""/>
    <s v="Haute"/>
    <x v="4"/>
    <x v="6"/>
  </r>
  <r>
    <d v="2025-10-09T20:44:36"/>
    <n v="1"/>
    <s v="décevant. pas de version française ???"/>
    <s v="App Store"/>
    <x v="0"/>
    <s v=""/>
    <s v="Haute"/>
    <x v="0"/>
    <x v="0"/>
  </r>
  <r>
    <d v="2025-10-05T17:43:02"/>
    <n v="1"/>
    <s v="abritel ne publie que les avis positifs…. abritel ne publie que les avis positifs ,des qu'il y a un problème l'avis est écarté"/>
    <s v="Trustpilot"/>
    <x v="4"/>
    <s v=""/>
    <s v="Haute"/>
    <x v="2"/>
    <x v="4"/>
  </r>
  <r>
    <d v="2025-10-04T00:33:01"/>
    <n v="1"/>
    <s v="localisation du gite fausse sur le site…. localisation du gite fausse sur le site abritel : 5km de l'endroit prevu !_x000d__x000a_gite pas propre voire crasseux"/>
    <s v="Trustpilot"/>
    <x v="1"/>
    <s v=""/>
    <s v="Haute"/>
    <x v="2"/>
    <x v="1"/>
  </r>
  <r>
    <d v="2025-09-24T10:38:14"/>
    <n v="1"/>
    <s v="les informations sur l'accès au parking…. les informations sur l'accès au parking ne précisaient pas que celui-ci se trouvait à 200 mètres de la résidence avec un accès très très pentu"/>
    <s v="Trustpilot"/>
    <x v="1"/>
    <s v=""/>
    <s v="Haute"/>
    <x v="2"/>
    <x v="1"/>
  </r>
  <r>
    <d v="2025-09-10T16:38:11"/>
    <n v="1"/>
    <s v="nous louons notre maison. nous louons notre maison, pour les vacances d'été, nous avons un dégât sur notre terrasse, de la paraffine incrustée après allumage de bougies, et la société abritel ne veut rien entendre parler car il n'y a pas de casse !!! après appel, vous arrivez sur une plateforme, à l'étranger apparemment et qui ne veut rien entendre ni vous faire remonter le problème. fuyez cette plateforme au plus vite pour louer votre bien"/>
    <s v="Trustpilot"/>
    <x v="1"/>
    <s v=""/>
    <s v="Haute"/>
    <x v="7"/>
    <x v="1"/>
  </r>
  <r>
    <d v="2025-09-07T11:15:58"/>
    <n v="1"/>
    <s v="agent virtuel. quel nullité cet agent !"/>
    <s v="App Store"/>
    <x v="6"/>
    <s v=""/>
    <s v="Haute"/>
    <x v="2"/>
    <x v="6"/>
  </r>
  <r>
    <d v="2025-09-06T12:39:56"/>
    <n v="1"/>
    <s v="ne réserver pas chez abritel !!!. un conseil ne jamais réserver sur abritel on m’a escroqué de 1200 euros chez eux je déconseille vraiment !!!!!!!!"/>
    <s v="Trustpilot"/>
    <x v="0"/>
    <s v=""/>
    <s v="Haute"/>
    <x v="0"/>
    <x v="0"/>
  </r>
  <r>
    <d v="2025-09-03T01:48:25"/>
    <n v="1"/>
    <s v="triste expérience pour notre ne part…. triste expérience pour notre ne part les photos sur le site abritel font rêve mais arrivée sur place désenchantée intérieur et extérieur sale de plus dés frelons le première nuit obligé de dormir à l hôtel _x000d__x000a_( périgord lieu dit bardille ) vous travaillez toute l année pour ces vacances qui ont été bien gâché"/>
    <s v="Trustpilot"/>
    <x v="1"/>
    <s v=""/>
    <s v="Haute"/>
    <x v="7"/>
    <x v="1"/>
  </r>
  <r>
    <d v="2025-09-01T22:52:27"/>
    <n v="1"/>
    <s v="incompétent au possible. nul. répond aux questions suivant une check list mais aucune personnalisation. _x000d__x000a_répète 3 ou 4 fois les mêmes réponses car aucune argument à donner. _x000d__x000a_et finalement raccroche au nez du client !!_x000d__x000a_j’ai appelé 3 fois pour le même pb, on m’a raccroché 2 fois au nez et la 3eme personne a dit qu’elle revenait vers moi par mail mais sans date précise de retour. lol _x000d__x000a_ils sont nuls !! _x000d__x000a_on ne peut pas mettre zéro et c’est bien dommage !! _x000d__x000a_vive airbnb"/>
    <s v="Trustpilot"/>
    <x v="6"/>
    <s v=""/>
    <s v="Haute"/>
    <x v="2"/>
    <x v="6"/>
  </r>
  <r>
    <d v="2025-08-31T22:22:09"/>
    <n v="1"/>
    <s v="abritel,  application à éviter !. nous avons loué via abritel en août 25 une maison en bretagne.  un certain de manquement de la part du propriétaire des lieux entache notre séjour.  c'est tout naturellement que je note cette location à la hauteur des problématiques rencontrées.  abritel refuse de publier mon avis et ne prend en compte que des avis tronqués.  c'est la troisième et dernière fois que je réserve via cette plate-forme dont les avis ne reflètent malheureusement pas la réalité ! je ne recommande pas cette application et me tourne vers la concurrence"/>
    <s v="Trustpilot"/>
    <x v="1"/>
    <s v=""/>
    <s v="Haute"/>
    <x v="1"/>
    <x v="1"/>
  </r>
  <r>
    <d v="2025-08-25T21:41:28"/>
    <n v="1"/>
    <s v="location paris dans le marais. plus jamais !!"/>
    <s v="App Store"/>
    <x v="1"/>
    <s v=""/>
    <s v="Haute"/>
    <x v="2"/>
    <x v="1"/>
  </r>
  <r>
    <d v="2025-08-20T14:54:13"/>
    <n v="1"/>
    <s v="expérience mitigée – logement mal décrit. le logement réservé via abritel était annoncé avec 5 chambres, mais l’une était en réalité une grande pièce ouverte sans porte, en enfilade. cette configuration a compromis notre séjour en famille : une personne a dû repartir après la première nuit faute de chambre utilisable._x000d__x000a__x000d__x000a_malgré nos signalements dès l’arrivée, ni l’hôte ni abritel n’ont proposé de solution satisfaisante. l’annonce a été modifiée après notre séjour pour corriger cette imprécision, ce qui confirme que l’information initiale était incomplète"/>
    <s v="Trustpilot"/>
    <x v="1"/>
    <s v=""/>
    <s v="Haute"/>
    <x v="7"/>
    <x v="1"/>
  </r>
  <r>
    <d v="2025-08-18T21:46:56"/>
    <n v="1"/>
    <s v="nous avons loué une maison avec ma…. nous avons loué une maison avec ma famille . nous avons étais déçu par le manque de sécurité l hygiène les photos ne correspondait a la maison store baignoire inexistant piscine non sécurisé avec des enfants maison vétuste salle de bain sans verrou et abritel ne nous a trouvé aucune solution le dossier et toujours en cours de traitement et nous avons passer 1 semaine de vacances dans cette maison sans solution. les vacances sont fini et toujours rien"/>
    <s v="Trustpilot"/>
    <x v="1"/>
    <s v=""/>
    <s v="Haute"/>
    <x v="7"/>
    <x v="1"/>
  </r>
  <r>
    <d v="2025-08-15T00:49:37"/>
    <n v="1"/>
    <s v="site et suivi complètement nuls. site et application nuls !_x000d__x000a_a fuir !!!!!!!!!!"/>
    <s v="Trustpilot"/>
    <x v="6"/>
    <s v=""/>
    <s v="Haute"/>
    <x v="2"/>
    <x v="6"/>
  </r>
  <r>
    <d v="2025-08-13T15:30:45"/>
    <n v="1"/>
    <s v="ubuesque !. catastrophique"/>
    <s v="App Store"/>
    <x v="4"/>
    <s v=""/>
    <s v="Haute"/>
    <x v="2"/>
    <x v="4"/>
  </r>
  <r>
    <d v="2025-08-12T12:47:04"/>
    <n v="1"/>
    <s v="une location qui a été débité alors que…. une location qui a été débité alors que l'hôtel ne loue plus le logement depuis 2 ans honteux plus jamais je loue avec abritel"/>
    <s v="Trustpilot"/>
    <x v="1"/>
    <s v=""/>
    <s v="Haute"/>
    <x v="7"/>
    <x v="1"/>
  </r>
  <r>
    <d v="2025-08-02T23:23:54"/>
    <n v="1"/>
    <s v="langue. impossible de mettre en français !!!!"/>
    <s v="App Store"/>
    <x v="0"/>
    <s v=""/>
    <s v="Haute"/>
    <x v="0"/>
    <x v="0"/>
  </r>
  <r>
    <d v="2025-08-01T17:58:14"/>
    <n v="1"/>
    <s v="contact. nul, car impossible de modifier l e-mail!!!"/>
    <s v="App Store"/>
    <x v="6"/>
    <s v=""/>
    <s v="Haute"/>
    <x v="2"/>
    <x v="6"/>
  </r>
  <r>
    <d v="2025-07-24T22:25:46"/>
    <n v="1"/>
    <s v="langue. impossible de changer de langue !"/>
    <s v="App Store"/>
    <x v="0"/>
    <s v=""/>
    <s v="Haute"/>
    <x v="0"/>
    <x v="0"/>
  </r>
  <r>
    <d v="2025-07-23T10:37:15"/>
    <n v="1"/>
    <s v="argg. impossible de mettre en français et en euros"/>
    <s v="App Store"/>
    <x v="0"/>
    <s v=""/>
    <s v="Haute"/>
    <x v="0"/>
    <x v="0"/>
  </r>
  <r>
    <d v="2025-07-21T15:00:55"/>
    <n v="1"/>
    <s v="location insalubre. location a fuir"/>
    <s v="App Store"/>
    <x v="1"/>
    <s v=""/>
    <s v="Haute"/>
    <x v="7"/>
    <x v="1"/>
  </r>
  <r>
    <d v="2025-07-17T21:22:39"/>
    <n v="1"/>
    <s v="a fuir. arnaque"/>
    <s v="App Store"/>
    <x v="5"/>
    <s v=""/>
    <s v="Haute"/>
    <x v="2"/>
    <x v="5"/>
  </r>
  <r>
    <d v="2025-06-29T12:37:54"/>
    <n v="1"/>
    <s v="comment mettre en français / € ?. tout est dans le titre. c’est en nzl"/>
    <s v="App Store"/>
    <x v="0"/>
    <s v=""/>
    <s v="Haute"/>
    <x v="0"/>
    <x v="0"/>
  </r>
  <r>
    <d v="2025-06-15T10:03:37"/>
    <n v="1"/>
    <s v="a bannir. aucun suivi en cas de plainte. non respect des closes. application à bannir si vous voulez une sérénité concernant votre réservation"/>
    <s v="App Store"/>
    <x v="6"/>
    <s v=""/>
    <s v="Haute"/>
    <x v="3"/>
    <x v="6"/>
  </r>
  <r>
    <d v="2026-04-02T17:51:47"/>
    <n v="1"/>
    <s v="horrible all. prices in random currencies, properties sorted on stupid order, useless ai chatbot… avoid"/>
    <s v="App Store"/>
    <x v="0"/>
    <s v="Service Client"/>
    <s v="Haute"/>
    <x v="4"/>
    <x v="0"/>
  </r>
  <r>
    <d v="2026-02-14T17:11:09"/>
    <n v="1"/>
    <s v="à fuire. j’ai réservé 1 nuit pour au final me retrouver avec une fausse annonce soit disant que le bateau avait été vendu._x000d__x000a_débité sans possibilité de remboursement pour au final ne rien avoir. l’assistance de l’application qui ne fait strictement rien très décevant._x000d__x000a_180€ de perdu pour un faut propriétaire _x000d__x000a_je ne recommande absolument pas les réservations sur ce site peu fiable"/>
    <s v="App Store"/>
    <x v="5"/>
    <s v="Service Client"/>
    <s v="Haute"/>
    <x v="4"/>
    <x v="5"/>
  </r>
  <r>
    <d v="2026-01-24T02:01:06"/>
    <n v="1"/>
    <s v="appli en anglais…. l’application est en anglais et la monnaie en nz…_x000d__x000a_je suis obligée de passer par le site internet. _x000d__x000a_à quand une mise à jour pour corriger le problème ?"/>
    <s v="App Store"/>
    <x v="0"/>
    <s v="Bug Technique"/>
    <s v="Haute"/>
    <x v="6"/>
    <x v="0"/>
  </r>
  <r>
    <d v="2026-01-13T09:47:12"/>
    <n v="1"/>
    <s v="totalement naze. indique des disponibilités qui n’existent pas et nous prélèvent pour ne rembourser que 3 semaines après ! honteux"/>
    <s v="App Store"/>
    <x v="7"/>
    <s v="Financier"/>
    <s v="Haute"/>
    <x v="5"/>
    <x v="7"/>
  </r>
  <r>
    <d v="2025-12-27T19:28:57"/>
    <n v="1"/>
    <s v="toujours en anglais et monnaie en nz. depuis une mise à jour tout est écrit en anglais, je n’arrive pas à changer et la monnaie est nz…"/>
    <s v="App Store"/>
    <x v="0"/>
    <s v="Bug Technique"/>
    <s v="Haute"/>
    <x v="6"/>
    <x v="0"/>
  </r>
  <r>
    <d v="2025-12-25T20:41:41"/>
    <n v="1"/>
    <s v="la galère. impossible de me connecter. page figée. quand on va sur l’aide, page blanche. très mécontent"/>
    <s v="App Store"/>
    <x v="3"/>
    <s v="Service Client"/>
    <s v="Haute"/>
    <x v="4"/>
    <x v="3"/>
  </r>
  <r>
    <d v="2025-12-19T06:19:39"/>
    <n v="1"/>
    <s v="support inexistant. j’essaye d’obtenir une facture. les chats sont complètement inefficaces. aucune possibilité de contacter un humain. horrible"/>
    <s v="App Store"/>
    <x v="5"/>
    <s v="Service Client"/>
    <s v="Haute"/>
    <x v="4"/>
    <x v="5"/>
  </r>
  <r>
    <d v="2025-12-17T13:13:43"/>
    <n v="1"/>
    <s v="a fuir. non ergonomique et abritel et certains hôtes ne sont pas réglés"/>
    <s v="App Store"/>
    <x v="2"/>
    <s v="Qualité du bien"/>
    <s v="Haute"/>
    <x v="7"/>
    <x v="2"/>
  </r>
  <r>
    <d v="2025-11-09T09:05:40"/>
    <n v="1"/>
    <s v="ça me localise à la nouvelle zélande !!. l’appli mobile est par défaut à la nouvelle zélande donc je suis obligée de passer par le site pour avoir des prix et des informations correctes sur les locations. l’appli est donc inutile"/>
    <s v="App Store"/>
    <x v="5"/>
    <s v="Qualité du bien"/>
    <s v="Haute"/>
    <x v="7"/>
    <x v="5"/>
  </r>
  <r>
    <d v="2025-09-08T17:47:16"/>
    <n v="1"/>
    <s v="avis concernant abritel. avis concernant abritel_x000d__x000a__x000d__x000a_je suis extrêmement déçu de mon expérience avec abritel. j’avais une réservation confirmée pour le 11 septembre, et j’ai appris au dernier moment que celle-ci avait été annulée, sans aucune information préalable, ni de la part du propriétaire, ni de la plateforme. aucune anticipation, aucun appel, aucun message : rien._x000d__x000a__x000d__x000a_résultat : je me retrouve dans une situation très compliquée, avec des billets d’avion déjà achetés (et non remboursables), et aucune solution d’hébergement à un prix raisonnable. à deux jours du départ, trouver un logement correct relève de l’impossible, ou alors à des tarifs exorbitants._x000d__x000a__x000d__x000a_je trouve cela inacceptable et profondément décevant. une plateforme sérieuse devrait mettre en place des garde-fous pour éviter ce type de situation et protéger ses clients. là, c’est tout l’inverse : aucune fiabilité, aucun soutien, aucun service._x000d__x000a__x000d__x000a_je demande clairement une compensation pour le préjudice subi. non seulement cette annulation m’occasionne un stress énorme, mais elle me met également en galère financière et logistique._x000d__x000a__x000d__x000a_abritel se présente comme une plateforme de confiance : pour ma part, cette expérience démontre exactement le contraire. je déconseille vivement d’y réserver, car vous n’avez aucune garantie de sécurité, même avec une réservation confirmée"/>
    <s v="App Store"/>
    <x v="7"/>
    <s v="Financier"/>
    <s v="Haute"/>
    <x v="5"/>
    <x v="7"/>
  </r>
  <r>
    <d v="2025-08-20T08:12:21"/>
    <n v="1"/>
    <s v="propriétaire irrespectueux. très déçu du propriétaire chez qui nous avons réservé une location qui m’a annulé par mail cette dernière à trois jours d’arriver sur place. la raison et la réception de sa famille qui n’a pas vu depuis deux ans. désolé mais quand on se met sur un site et que l’on loue son appartement et qu’on est signé, on doit s’y tenir. du coup je me suis retrouvé sans rien et monsieur me dit vous n’avez qu’à chercher ailleurs ! je trouve ce propriétaire abjecte"/>
    <s v="App Store"/>
    <x v="7"/>
    <s v="Service Client"/>
    <s v="Haute"/>
    <x v="4"/>
    <x v="7"/>
  </r>
  <r>
    <d v="2025-08-19T17:13:01"/>
    <n v="1"/>
    <s v="🔴 expérience catastrophique – à éviter absolument.. je voulais réserver du 13 au 17 août 2025, je l’ai bien précisé à l’hôte, mais il m’a fait réserver ces dates… pour 2026, sans me prévenir clairement._x000d__x000a_je ne me suis rendu compte de l’erreur qu’à l’approche de mon voyage, et à ce moment-là, il était trop tard :_x000d__x000a_→ 270 € perdus,_x000d__x000a_→ aucune solution proposée,_x000d__x000a_→ aucun remboursement,_x000d__x000a_→ et un hôte qui rejette toute responsabilité._x000d__x000a__x000d__x000a_j’ai failli me retrouver sans logement pendant plusieurs jours, j’ai dû me débrouiller dans l’urgence, avec du stress et des frais en plus._x000d__x000a__x000d__x000a_⚠️ franchement, je déconseille fortement._x000d__x000a_hôte malhonnête, flou dans sa communication, zéro sens du service. ne prenez pas le risque"/>
    <s v="App Store"/>
    <x v="5"/>
    <s v="Bug Technique"/>
    <s v="Haute"/>
    <x v="6"/>
    <x v="5"/>
  </r>
  <r>
    <d v="2025-08-06T13:21:33"/>
    <n v="1"/>
    <s v="déception. because of a conflict between abritel and the home owner planning, my reservation has been cancelled two weeks before my vacation. and all what i got from abritel assistance is : we are sorry for this. no proposition to help to find alternative solution. they didn’t deserve any star. i’ve put one just to send the comments"/>
    <s v="App Store"/>
    <x v="6"/>
    <s v="Qualité du bien"/>
    <s v="Haute"/>
    <x v="7"/>
    <x v="6"/>
  </r>
  <r>
    <d v="2025-08-02T18:58:25"/>
    <n v="1"/>
    <s v="zéro… des réservations soit disant disponible. inadmissible des réservations disponibles sur lequel.._x000d__x000a_des payements prélevés _x000d__x000a_et des hôtes (merci à eux) qui vous appelle pour vous informer que c’est complet._x000d__x000a_et impossible de se faire rembourser !!!_x000d__x000a_abritel… fini pour moi"/>
    <s v="App Store"/>
    <x v="5"/>
    <s v="Qualité du bien"/>
    <s v="Haute"/>
    <x v="7"/>
    <x v="5"/>
  </r>
  <r>
    <d v="2025-07-22T17:46:24"/>
    <n v="1"/>
    <s v="arnaque optez pour airbnb +++. arnaque organisée... ils prélèvent l'argent de la location avant acceptation de l'hôte... du coup quand l'hôte refuse car logement indisponible on vous rembourse le prélèvements mais vu qu'il s'agit d'un site us, les frais bancaires induits par le prélèvement n'est pas rembourser... au total sur 3 logements refusés par les hôtes j'ai perdu plus de 25€"/>
    <s v="App Store"/>
    <x v="7"/>
    <s v="Financier"/>
    <s v="Haute"/>
    <x v="5"/>
    <x v="7"/>
  </r>
  <r>
    <d v="2025-07-02T08:30:30"/>
    <n v="1"/>
    <s v="appli archi nulle. on ne retrouve pas le calendrier des réservations ni les personnes qui ont réservé. de plus, il faut 24h minimum de battement entre chaque location, c’est à dire que si vous louez la première semaine du samedi au samedi, la deuxième semaine vous ne pourrez louer que du dimanche au dimanche et ainsi de suite"/>
    <s v="App Store"/>
    <x v="7"/>
    <s v="Qualité du bien"/>
    <s v="Haute"/>
    <x v="7"/>
    <x v="7"/>
  </r>
  <r>
    <d v="2025-06-29T08:41:28"/>
    <n v="1"/>
    <s v="service client inutile. si vous avez un problème, le service client se dédouane et ne peut rien pour vous. restez sur airbnb_x000d__x000a__x000d__x000a_edit : meme leur réponse à cet avis est de la langue de bois, sinon ils essayeraient de résoudre mon problème actuel plutot que soit disant s’améliorer plus tard"/>
    <s v="App Store"/>
    <x v="0"/>
    <s v="Service Client"/>
    <s v="Haute"/>
    <x v="4"/>
    <x v="0"/>
  </r>
  <r>
    <d v="2025-06-28T17:43:17"/>
    <n v="1"/>
    <s v="annulation moins d’une semaine à l’avance est ce normal ?. deux réservations annulées sur abritel pour deux réservations faites … le serieux reste à désirer. _x000d__x000a_prélever l’argent 3 mois à l’avance pour qu’une semaine avant l’arrivée cela soit annulée et remboursée. donc il faut retrouver un appartement 1 semaine à l’avance. effectivement les prix ne sont pas les mêmes …"/>
    <s v="App Store"/>
    <x v="7"/>
    <s v="Financier"/>
    <s v="Haute"/>
    <x v="5"/>
    <x v="7"/>
  </r>
  <r>
    <d v="2025-06-17T14:37:12"/>
    <n v="1"/>
    <s v="pas configurable. impossible d’avoir l’app en français. impossible de choisir la devise pour afficher les prix. mieux vaut rester sur le site web"/>
    <s v="App Store"/>
    <x v="0"/>
    <s v="Financier"/>
    <s v="Haute"/>
    <x v="5"/>
    <x v="0"/>
  </r>
  <r>
    <d v="2026-04-13T20:06:41"/>
    <n v="1"/>
    <s v="je cherche à annuler a partir du smartphone une réservation abritel pour noël 2026 et je ne peux pas car je tombe sur un agent virtuel instable et qui se bloque apres avoir proposé: &quot; commençons par le motif de l’annulation. veuillez en sélectionner un&quot; a ce stade je suis bloqué. cordialement"/>
    <s v="Google Play"/>
    <x v="7"/>
    <s v="Bug Technique"/>
    <s v="Haute"/>
    <x v="6"/>
    <x v="7"/>
  </r>
  <r>
    <d v="2026-04-12T18:42:02"/>
    <n v="1"/>
    <s v="bonjour, propriétaire sur l'application virbo, je ne suis absolument pas satisfaite. il y a plus de 15 jours maintenant que j’attend un paiement pour ma 1ere location sur abritel. je ne sais pas ce que fait ce site avec nos rémunérations mais cela commence à me déplaire sérieusement. je pense retirer mon logement de ce site qui n’est pour moi pas réglo !"/>
    <s v="Google Play"/>
    <x v="5"/>
    <s v="Qualité du bien"/>
    <s v="Haute"/>
    <x v="7"/>
    <x v="5"/>
  </r>
  <r>
    <d v="2026-04-11T09:18:47"/>
    <n v="1"/>
    <s v="bonjour, - impossible de voir le paiement (le montant...) qui est en cours de validation - les mails se mélangent, plusieurs pour le même bien - et ceux que je reçois dans ma boîte mail perso, il n'y a même pas le nom/le lieux du bien : pas facile de s'y retrouver, quand on a écrit à +sieurs personnes. pas trouvé la possibilité de faire une recherche par le n° d'annonce - pas trouvé ou suppr des messages, dans messagerie de l'application. le montant à payer et inférieur à celui réellement payé😓"/>
    <s v="Google Play"/>
    <x v="5"/>
    <s v="UX / Ergonomie"/>
    <s v="Haute"/>
    <x v="8"/>
    <x v="5"/>
  </r>
  <r>
    <d v="2026-04-07T12:53:02"/>
    <n v="1"/>
    <s v="depuis maintenant plusieurs mois, quand je veux ouvrir l'application abritel, je suis dirigé vers une autre appli qui communique en anglais et les prix sont en dollars !!?? beaucoup de tentatives pour vous en informer et espérer une correction, mais en vain !? celle ci serait elle la bonne !?"/>
    <s v="Google Play"/>
    <x v="0"/>
    <s v="Financier"/>
    <s v="Haute"/>
    <x v="5"/>
    <x v="0"/>
  </r>
  <r>
    <d v="2026-04-04T13:15:59"/>
    <n v="1"/>
    <s v="site impossible de complexité et d'une lenteur phénoménale. on ne trouve rien de ce que l'on cherche et tout de ce que l'on ne veut pa sa"/>
    <s v="Google Play"/>
    <x v="3"/>
    <s v="UX / Ergonomie"/>
    <s v="Haute"/>
    <x v="8"/>
    <x v="3"/>
  </r>
  <r>
    <d v="2026-04-01T15:31:49"/>
    <n v="1"/>
    <s v="impossible de partager une réservation avec un ami. quant aux prix des locations ils sont plus élevés que sur des sites concurrents."/>
    <s v="Google Play"/>
    <x v="5"/>
    <s v="Qualité du bien"/>
    <s v="Haute"/>
    <x v="7"/>
    <x v="5"/>
  </r>
  <r>
    <d v="2026-03-30T14:19:07"/>
    <n v="1"/>
    <s v="dommage que cette appli ne doit pas compatible avec mon telephone!"/>
    <s v="Google Play"/>
    <x v="3"/>
    <s v="Service Client"/>
    <s v="Haute"/>
    <x v="4"/>
    <x v="3"/>
  </r>
  <r>
    <d v="2026-03-29T23:30:39"/>
    <n v="1"/>
    <s v="message d'erreur systématique quand on veut partager un logement ou un voyage"/>
    <s v="Google Play"/>
    <x v="3"/>
    <s v="Qualité du bien"/>
    <s v="Haute"/>
    <x v="7"/>
    <x v="3"/>
  </r>
  <r>
    <d v="2026-03-25T13:11:45"/>
    <n v="1"/>
    <s v="ne fonctionne jamais, toujours un message d'erreur, demande l'authentification avec puzzle plusieurs fois, impossible de joindre quelqu'un ou alors message en anglais quand on parle français. demande de mise à jour nombre de personnes, non prose en compte dans le tarif. je ne réserverai plus avec abritel"/>
    <s v="Google Play"/>
    <x v="0"/>
    <s v="Financier"/>
    <s v="Haute"/>
    <x v="5"/>
    <x v="0"/>
  </r>
  <r>
    <d v="2026-03-24T15:46:09"/>
    <n v="1"/>
    <s v="communications très difficiles avec abritel pour recevoir un simple reçu pas de réponses aux messages laissés dialogue de sourd avec l'assistance automayique qui ne comprend pas les questions réponse enfin reçu d'un assistant via un traducteur et document demandé finalement y transmis....en anglais!"/>
    <s v="Google Play"/>
    <x v="0"/>
    <s v="Service Client"/>
    <s v="Haute"/>
    <x v="4"/>
    <x v="0"/>
  </r>
  <r>
    <d v="2026-03-10T14:52:57"/>
    <n v="1"/>
    <s v="demande de transfert de plusieurs annonces.pas diplomate et raccroche au nez, sûrement car les étrangers au téléphone ne comprennent pas mon accent"/>
    <s v="Google Play"/>
    <x v="6"/>
    <s v="Qualité du bien"/>
    <s v="Haute"/>
    <x v="7"/>
    <x v="6"/>
  </r>
  <r>
    <d v="2026-03-08T21:48:15"/>
    <n v="1"/>
    <s v="en anglais et impossible d'ouvrir le compte"/>
    <s v="Google Play"/>
    <x v="0"/>
    <s v="Bug Technique"/>
    <s v="Haute"/>
    <x v="6"/>
    <x v="0"/>
  </r>
  <r>
    <d v="2026-03-07T16:19:54"/>
    <n v="1"/>
    <s v="prélevé 2 fois pour la même réservation et refus de remboursement ! j’ai réservé un logement sur abritel/vrbo en juin dernier pour 2 nuits à edinbourg et à mon retour je me suis rendu compte que j’ai été débité 2 fois à deux dates différentes. le nom du bénéficiaire du 2e prélèvement n’était pas apparent mais le montant était exactement le même, en livre sterling et l’activité du commerçant était « hébergement hotel motels ». malgré toutes les preuves, on m'a refusé de me rembourser !"/>
    <s v="Google Play"/>
    <x v="0"/>
    <s v="Financier"/>
    <s v="Haute"/>
    <x v="5"/>
    <x v="0"/>
  </r>
  <r>
    <d v="2026-02-25T18:07:26"/>
    <n v="1"/>
    <s v="arnaque et impossible de contacter abritel, il filtre via leur agent virtuel qui ne comprend pas une phrase simple comme &quot;je veux parler à un agent humain ou conseiller&quot;. l'arnaque vient du site abritel et non d'un hébergement. ne vous laissez pas faire et n'hésitez pas à saisir tous les recours possible comme un médiateur ou rll"/>
    <s v="Google Play"/>
    <x v="5"/>
    <s v="UX / Ergonomie"/>
    <s v="Haute"/>
    <x v="8"/>
    <x v="5"/>
  </r>
  <r>
    <d v="2026-02-19T22:39:09"/>
    <n v="1"/>
    <s v="24/03/2024 installée à l'instant. la page d'accueil se charge en clignotant et en bougeant horizontalement. jamais vu ca. belle performance. désinstallée. airbnb. 19/02/2026 tentative 2 : pas mieux. cette application ne fonctionne pas. on perd les filtres. les descriptions des gîtes ne se chargent pas : &quot;on dirait que vous n'êtes pas connecté&quot;. et pourtant si."/>
    <s v="Google Play"/>
    <x v="5"/>
    <s v="Bug Technique"/>
    <s v="Haute"/>
    <x v="6"/>
    <x v="5"/>
  </r>
  <r>
    <d v="2026-02-10T09:05:46"/>
    <n v="1"/>
    <s v="l app c est mise en angleterre les prix sont en dollars néo zelandais!!! impossible de changer"/>
    <s v="Google Play"/>
    <x v="0"/>
    <s v="Financier"/>
    <s v="Haute"/>
    <x v="5"/>
    <x v="0"/>
  </r>
  <r>
    <d v="2026-02-09T12:52:14"/>
    <n v="1"/>
    <s v="etre étonné que c'est aussi bordélique que expedia ? ben non c'est le même groupe ! j'ai pris une réservation qui se paie en deux parties la première via abritel et la deuxième je pensais aussi mais non c'est via la conciergerie (ce n'est pas expliqué sur l'annonce) et bizarrement sur le site de la conciergerie ils prennent 3,5% de surplus. au téléphone abritel (comme expédia) ne savent pas quoi dire ! des incompétents ."/>
    <s v="Google Play"/>
    <x v="6"/>
    <s v="Qualité du bien"/>
    <s v="Haute"/>
    <x v="7"/>
    <x v="6"/>
  </r>
  <r>
    <d v="2026-02-04T14:29:08"/>
    <n v="1"/>
    <s v="réservation confirmée sur abritel/vrbo, arrhes versées (dossier ha-jsg3nl). le propriétaire a demandé l’annulation puis indiqué que le problème venait de la plateforme (double réservation). malgré cela, le service client m’a demandé à plusieurs reprises d’annuler moi-même pour être remboursé. les solutions proposées étaient plus chères ou inadaptées (2 personnes au lieu de 3), sans geste commercial. expérience très décevante du service client."/>
    <s v="Google Play"/>
    <x v="0"/>
    <s v="Annulation / Réservation"/>
    <s v="Haute"/>
    <x v="3"/>
    <x v="0"/>
  </r>
  <r>
    <d v="2026-02-02T09:55:53"/>
    <n v="1"/>
    <s v="impossible d'ouvrir les liens, d'en partager ou d'accéder à un groupe. cette application est censée faciliter la recherche de logements pour plusieurs personnes mais il est impossible de partager des annonces de maisons. l'expérience est extrêmement décevante et frustrante."/>
    <s v="Google Play"/>
    <x v="3"/>
    <s v="Qualité du bien"/>
    <s v="Haute"/>
    <x v="7"/>
    <x v="3"/>
  </r>
  <r>
    <d v="2026-01-27T21:13:55"/>
    <n v="1"/>
    <s v="modification de réservation non retenue,je me suis retrouvée sans hébergement"/>
    <s v="Google Play"/>
    <x v="7"/>
    <s v="Qualité du bien"/>
    <s v="Haute"/>
    <x v="7"/>
    <x v="7"/>
  </r>
  <r>
    <d v="2026-01-26T19:15:16"/>
    <n v="1"/>
    <s v="téléchargement de l'appli obligatoire nul on doit télécharger l'appli pour consulter une annonce, c'est franchement casse-bonbon. les concurrents n'imposent pas ça"/>
    <s v="Google Play"/>
    <x v="3"/>
    <s v="UX / Ergonomie"/>
    <s v="Haute"/>
    <x v="8"/>
    <x v="3"/>
  </r>
  <r>
    <d v="2026-01-25T17:52:05"/>
    <n v="1"/>
    <s v="si vous voulez perdre votre temps allez sur ce site. j'ai fait 5 réservations et les réponses déjà loué mais j'ai oublié de mettre à jour le planning ou bien je n'accepte pas les animaux alors que l'annonce stipulait animaux acceptés"/>
    <s v="Google Play"/>
    <x v="6"/>
    <s v="Qualité du bien"/>
    <s v="Haute"/>
    <x v="7"/>
    <x v="6"/>
  </r>
  <r>
    <d v="2026-01-10T23:44:47"/>
    <n v="1"/>
    <s v="une purge. je suis propriétaire et depuis la mise à jour, je tourne en rond sur le site internet. impossible de retrouver mon annonce, mon compte."/>
    <s v="Google Play"/>
    <x v="3"/>
    <s v="Qualité du bien"/>
    <s v="Haute"/>
    <x v="7"/>
    <x v="3"/>
  </r>
  <r>
    <d v="2025-12-30T14:56:28"/>
    <n v="1"/>
    <s v="annulation de la réservation le matin même, très difficile de communiquer avec abritel.aucune aide"/>
    <s v="Google Play"/>
    <x v="7"/>
    <s v="Service Client"/>
    <s v="Haute"/>
    <x v="4"/>
    <x v="7"/>
  </r>
  <r>
    <d v="2025-12-29T09:17:40"/>
    <n v="1"/>
    <s v="impossible de me connecter en mode proprietaire"/>
    <s v="Google Play"/>
    <x v="3"/>
    <s v="Qualité du bien"/>
    <s v="Haute"/>
    <x v="7"/>
    <x v="3"/>
  </r>
  <r>
    <d v="2025-12-21T21:35:29"/>
    <n v="1"/>
    <s v="remboursement tous simplement impossible depuis 2 mois !! même en étant largement dans les temps sous prétexte d un bug abritel... c'est une honte ! !"/>
    <s v="Google Play"/>
    <x v="5"/>
    <s v="Bug Technique"/>
    <s v="Haute"/>
    <x v="6"/>
    <x v="5"/>
  </r>
  <r>
    <d v="2025-12-10T18:06:27"/>
    <n v="1"/>
    <s v="quand on te partage un lien d'une annonce, on clique dessus, ça ouvre l'appli mais ça 'pus ame' e pas à l'annonce en question mais sur la page d'accueil. pas terrible"/>
    <s v="Google Play"/>
    <x v="0"/>
    <s v="Qualité du bien"/>
    <s v="Haute"/>
    <x v="7"/>
    <x v="0"/>
  </r>
  <r>
    <d v="2025-12-09T04:54:21"/>
    <n v="1"/>
    <s v="à éviter ne fonctionne pas du tout. service client catastrophique, frais élevés."/>
    <s v="Google Play"/>
    <x v="5"/>
    <s v="Bug Technique"/>
    <s v="Haute"/>
    <x v="6"/>
    <x v="5"/>
  </r>
  <r>
    <d v="2025-11-27T10:25:23"/>
    <n v="1"/>
    <s v="application ne marche tout simplement pas. reçu un lien abritel car un proche souhaitait transférer les détails d'un futur voyage. force à installer l'application, et impossible de consulter les détails de ce voyage."/>
    <s v="Google Play"/>
    <x v="3"/>
    <s v="UX / Ergonomie"/>
    <s v="Haute"/>
    <x v="8"/>
    <x v="3"/>
  </r>
  <r>
    <d v="2025-11-12T08:16:20"/>
    <n v="1"/>
    <s v="4 tentatives de réservation, que des problèmes. cette application doit être là 5ème roue du carrosse pour tous les loueurs donc : - tarif pas à jour et augmentation de devis de 20% ares réservation - logement en ligne mais non disponible car réservé sur autres plateformes je ne recommande pas ..."/>
    <s v="Google Play"/>
    <x v="5"/>
    <s v="Qualité du bien"/>
    <s v="Haute"/>
    <x v="7"/>
    <x v="5"/>
  </r>
  <r>
    <d v="2025-11-08T10:34:51"/>
    <n v="1"/>
    <s v="application très difficile à comprendre. le fonctionnement est confus, aucune indication claire sur l’avancement de la réservation. les prix affichés ne correspondent pas à ce que le propriétaire demande réellement : après 24 heures d’attente, on reçoit souvent un devis beaucoup plus cher. les options d’annulation et de remboursement sont cachées ou compliquées à trouver. très décevant, je ne mets pas plus d’une étoile"/>
    <s v="Google Play"/>
    <x v="7"/>
    <s v="Financier"/>
    <s v="Haute"/>
    <x v="5"/>
    <x v="7"/>
  </r>
  <r>
    <d v="2025-11-03T10:59:45"/>
    <n v="1"/>
    <s v="impossible de changer la langue, et vous me proposer les prix en $nz!!!!"/>
    <s v="Google Play"/>
    <x v="0"/>
    <s v="Financier"/>
    <s v="Haute"/>
    <x v="5"/>
    <x v="0"/>
  </r>
  <r>
    <d v="2025-10-22T23:33:57"/>
    <n v="1"/>
    <s v="affreux réservations non garanties"/>
    <s v="Google Play"/>
    <x v="7"/>
    <s v="Financier"/>
    <s v="Haute"/>
    <x v="5"/>
    <x v="7"/>
  </r>
  <r>
    <d v="2025-10-04T18:48:50"/>
    <n v="1"/>
    <s v="je ne conseille pas ce site ! ne rend pas les cautions, et quand ont les appellent, nous prétendent le contraire ! cela fait 2 mois que je suis revenu de vacances, et je n'ai toujours rien ! j'ai contacté plusieurs fois le service client....ce renvoi la balle et au final, je n'obtiens toujours aucune caution !"/>
    <s v="Google Play"/>
    <x v="5"/>
    <s v="Bug Technique"/>
    <s v="Haute"/>
    <x v="6"/>
    <x v="5"/>
  </r>
  <r>
    <d v="2025-09-26T17:35:22"/>
    <n v="1"/>
    <s v="première utilisation du site abritel et dernière fois. réservation annulée sans aucun motif et toujours en attente d être remboursé. plus jamais !"/>
    <s v="Google Play"/>
    <x v="7"/>
    <s v="Financier"/>
    <s v="Haute"/>
    <x v="5"/>
    <x v="7"/>
  </r>
  <r>
    <d v="2025-09-16T18:00:51"/>
    <n v="1"/>
    <s v="pas possible de contacter directement. instructions pour les commentaires en anglais ."/>
    <s v="Google Play"/>
    <x v="0"/>
    <s v="Service Client"/>
    <s v="Haute"/>
    <x v="4"/>
    <x v="0"/>
  </r>
  <r>
    <d v="2025-09-11T16:50:38"/>
    <n v="1"/>
    <s v="site, application et assistance complètement nuls. a fuir. appli pas du tout intuitive. impossible de trouver l'espace propriétaire. quand il est trouvé (par hasard), modifier le calendrier est très compliqué. je ne sais pas si les réservations sont validées ou non. application lente. aucune assistance (uniquement via un chat avec une ia). impossible de clôturer mon compte (la page dédiée sur le site ne fonctionne pas). prenez exemple sur celle d'airbnb. je quitte abritel si j'y arrive."/>
    <s v="Google Play"/>
    <x v="7"/>
    <s v="Bug Technique"/>
    <s v="Haute"/>
    <x v="6"/>
    <x v="7"/>
  </r>
  <r>
    <d v="2025-09-10T07:04:06"/>
    <n v="1"/>
    <s v="1 er essaie avec abritel. plus jamais. réservation faite pas au bon tarif, le site à buggé d'après l hôte. l hôte me demande d annuler la réservation ????? ne peut elle pas seulement la refuser ???? de plus, impossible de mon côté de retrouver ma réservation pour annuler... afin qu'il n'y ai pas de suite juridique, j'espère que l'acompte ne sera jamais débité de mon compte."/>
    <s v="Google Play"/>
    <x v="7"/>
    <s v="Financier"/>
    <s v="Haute"/>
    <x v="5"/>
    <x v="7"/>
  </r>
  <r>
    <d v="2025-09-05T14:34:12"/>
    <n v="1"/>
    <s v="j'aimerais pouvoir donner un avis sur une location récente, mais cette application est faite de manière à ce que vous ne trouviez rien pour noter, en tout cas au moyen d'un téléphone portable."/>
    <s v="Google Play"/>
    <x v="6"/>
    <s v="Qualité du bien"/>
    <s v="Haute"/>
    <x v="7"/>
    <x v="6"/>
  </r>
  <r>
    <d v="2025-09-04T23:50:25"/>
    <n v="1"/>
    <s v="mauvaise expérience, j attend toujours votre retour sur ma plainte concernant la chambre réservée et ma demande de remboursement, franchement très déçu 😞"/>
    <s v="Google Play"/>
    <x v="5"/>
    <s v="Qualité du bien"/>
    <s v="Haute"/>
    <x v="7"/>
    <x v="5"/>
  </r>
  <r>
    <d v="2025-09-03T19:02:35"/>
    <n v="1"/>
    <s v="arnaque au maroc toujour on réserve et pas de logement je vous déconseille"/>
    <s v="Google Play"/>
    <x v="5"/>
    <s v="Qualité du bien"/>
    <s v="Haute"/>
    <x v="7"/>
    <x v="5"/>
  </r>
  <r>
    <d v="2025-08-29T15:45:36"/>
    <n v="1"/>
    <s v="impossible d'accéder à ma réservation. lorsque je reçois une notification de message de la part du propriétaire de la location, l'application m'affiche un message &quot;vous n'avez pas accès à ce voyage&quot;. j'ai pourtant été débité et j'ai bien reçu un mail de confirmation."/>
    <s v="Google Play"/>
    <x v="3"/>
    <s v="Service Client"/>
    <s v="Haute"/>
    <x v="4"/>
    <x v="3"/>
  </r>
  <r>
    <d v="2025-08-26T14:20:33"/>
    <n v="1"/>
    <s v="pas facile d accès à la part propriétaire"/>
    <s v="Google Play"/>
    <x v="2"/>
    <s v="Qualité du bien"/>
    <s v="Haute"/>
    <x v="7"/>
    <x v="2"/>
  </r>
  <r>
    <d v="2025-08-16T16:37:49"/>
    <n v="1"/>
    <s v="je ne recommande pas du tout cette application pour réserver votre séjour. site nul pas sérieux. pas sérieux. 4 annulation a chaque fois faut attendre 24h , 5ieme accepter et 1h avant sur la route pour notre séjour on nous envoie un mail pour nous dire que c'est annulé. la rage , surtout que notre enfant était hyyper ravis de partir profiter. il nous ont même pas aider a trouver autre chose pour pas nous laisser en plan ni même un dédommagement rien on vous rembourse et basta"/>
    <s v="Google Play"/>
    <x v="7"/>
    <s v="Financier"/>
    <s v="Haute"/>
    <x v="5"/>
    <x v="7"/>
  </r>
  <r>
    <d v="2025-08-14T01:20:11"/>
    <n v="1"/>
    <s v="en recherchant des logements pour notre séjour à la sardaigne du 15 août jusqu'au 20, on trouve plusieurs logements qui sont affichés en tant que disponible sur cette période là or qu'en contactant le propriétaire il nous informe que non le logement n'est pas disponible, et ça nous est arrivé avec plusieurs logements"/>
    <s v="Google Play"/>
    <x v="6"/>
    <s v="Qualité du bien"/>
    <s v="Haute"/>
    <x v="7"/>
    <x v="6"/>
  </r>
  <r>
    <d v="2025-08-13T18:38:50"/>
    <n v="1"/>
    <s v="nous avons vécu une expérience horrible récemment: location d'une maison, limite insalubre et surtout dangereuse. la maison ne correspond pas aux photos et description. piscine hors service. terrasse dangeureuse, escalier à la limite de s'effondrer. maison sale. comment est ce possible de louer un bien dans un tel état à ce prix? c'est du vol. pas de contrôle des biens par abritel??? nous avons ouvert une réclamation, qui est à ce jour sans réponse. pas de proposition de relogement...."/>
    <s v="Google Play"/>
    <x v="5"/>
    <s v="Service Client"/>
    <s v="Haute"/>
    <x v="4"/>
    <x v="5"/>
  </r>
  <r>
    <d v="2025-08-13T12:17:40"/>
    <n v="1"/>
    <s v="bonjour nous n'avons pas été dans l,appartement de rosenheim car nous avons reçu des messages comme quoi le règlement n'était pas effectué et que la réservation été annulée. a notre surprise nous avons été débité du règlement alors que nous avions réservé un autre logement sur abritel. nous souhaitons être remboursé. merci . bruno"/>
    <s v="Google Play"/>
    <x v="7"/>
    <s v="Financier"/>
    <s v="Haute"/>
    <x v="5"/>
    <x v="7"/>
  </r>
  <r>
    <d v="2025-08-12T10:33:02"/>
    <n v="1"/>
    <s v="cela fait 1 mois que je n'ai.pas accès à mon calendrier ni à la programmation des tarifs ! abritel me balade du service clientèle ou service technique ...! aucune solution apportée"/>
    <s v="Google Play"/>
    <x v="7"/>
    <s v="Financier"/>
    <s v="Haute"/>
    <x v="5"/>
    <x v="7"/>
  </r>
  <r>
    <d v="2025-08-11T22:29:20"/>
    <n v="1"/>
    <s v="si j'avais ou mettre 0 étoile je l'aurais fais nous avons réserver une maison à aourir au maroc et c'est une arnaque les photos sont trompeuse (photo de plage de sable fin, alors que la plage c'est des énorme galet avec de la pollution) bref horrible je ne recommande surtout pas cette application qui ne vérifie par les hôtes et le remboursement marche pas"/>
    <s v="Google Play"/>
    <x v="5"/>
    <s v="Bug Technique"/>
    <s v="Haute"/>
    <x v="6"/>
    <x v="5"/>
  </r>
  <r>
    <d v="2025-08-11T20:34:59"/>
    <n v="1"/>
    <s v="connexion très compliqué depuis un smartphone"/>
    <s v="Google Play"/>
    <x v="3"/>
    <s v="UX / Ergonomie"/>
    <s v="Haute"/>
    <x v="8"/>
    <x v="3"/>
  </r>
  <r>
    <d v="2025-08-11T01:50:49"/>
    <n v="1"/>
    <s v="expérience désastreuse avec ma location abritel, le logement était sensé être hôte premium et coup de coeur ! a la place nous avons eu un havre de saleté et un logement dans un état pitoyable. attention ! leur publicité sont mensongères. de plus aucune prise en charge des problèmes par leur soi-disant plateforme d'assistance... une honte"/>
    <s v="Google Play"/>
    <x v="6"/>
    <s v="Qualité du bien"/>
    <s v="Haute"/>
    <x v="7"/>
    <x v="6"/>
  </r>
  <r>
    <d v="2025-08-10T18:46:21"/>
    <n v="1"/>
    <s v="très mauvaise expérience même pour la première fois vous devriez en cadré vos propriétaires pour avoir plus confiance je vous assure que je ne recommanderais pas a les amies de prendres des séjour a court ou moyen therme car propriétaire absent demande l argent sans aucune garantie je vous conseil fortement d éviter ces genre de propriétaire fantôme, sinon dans l ensemble il y a que la climatisation qui etait bien le reste très dessus, pour vous dire que dans le studio il y a des trucs cassés"/>
    <s v="Google Play"/>
    <x v="5"/>
    <s v="Qualité du bien"/>
    <s v="Haute"/>
    <x v="7"/>
    <x v="5"/>
  </r>
  <r>
    <d v="2025-08-10T12:42:46"/>
    <n v="1"/>
    <s v="pas ergonomique. des dates sont indiquées indisponibles indûment, un scandale!!!"/>
    <s v="Google Play"/>
    <x v="7"/>
    <s v="UX / Ergonomie"/>
    <s v="Haute"/>
    <x v="8"/>
    <x v="7"/>
  </r>
  <r>
    <d v="2025-08-09T21:33:20"/>
    <n v="1"/>
    <s v="impossible de se connecter sur abritel locations maisons"/>
    <s v="Google Play"/>
    <x v="3"/>
    <s v="Qualité du bien"/>
    <s v="Haute"/>
    <x v="7"/>
    <x v="3"/>
  </r>
  <r>
    <d v="2025-08-06T16:09:46"/>
    <n v="1"/>
    <s v="l'application commute d'office en anglais et affiche les prix en dollars néo zélandais depuis la mise à jour avec bookabach"/>
    <s v="Google Play"/>
    <x v="0"/>
    <s v="Financier"/>
    <s v="Haute"/>
    <x v="5"/>
    <x v="0"/>
  </r>
  <r>
    <d v="2025-08-06T14:24:05"/>
    <n v="1"/>
    <s v="abritel (vrbo) a désactivé mon annonce suite à des mails d’avertissement en anglais que je n’ai pas compris (ressemblant à des spams), concernant mon agenda qui n'était pas à jour et une activité jugée trop faible... et maintenant, il n’y a aucun recours possible!?? abritel et vrbo veulent sucer votre argent, et d'une infects dans leur démarche si vous n'êtes qu'un petit propriétaire. je louais ma propre maison, dans laquelle je vis le reste de l'année, résultat : &quot;activité trop faible&quot;. honteux"/>
    <s v="Google Play"/>
    <x v="0"/>
    <s v="Financier"/>
    <s v="Haute"/>
    <x v="5"/>
    <x v="0"/>
  </r>
  <r>
    <d v="2025-08-02T23:50:03"/>
    <n v="1"/>
    <s v="honnêtement déçu location non respectée arnaque même s'il rembourse ils vous bousille vos vacances se trouve sans logement avec 2050 km dans un autre pays et quand on regarde avec expedia même rengaine engagement non respecté decu"/>
    <s v="Google Play"/>
    <x v="5"/>
    <s v="Qualité du bien"/>
    <s v="Haute"/>
    <x v="7"/>
    <x v="5"/>
  </r>
  <r>
    <d v="2025-08-01T12:33:58"/>
    <n v="1"/>
    <s v="nous avions réservé un séjour en février pour le mois d'août. 15 jours avant le départ, la location est purement annulée pour une soit disant vente du bien, comme si, en france, les ventes se faisaient en 15 jours... nous contactons l'assistance en ligne abritel via le chat... ils sont désolés. une équipe locale devait nous rappeler. nous attendons toujours l'appel... c'est la première fois que nous faisions appel à abritel. ce sera la dernière."/>
    <s v="Google Play"/>
    <x v="7"/>
    <s v="Service Client"/>
    <s v="Haute"/>
    <x v="4"/>
    <x v="7"/>
  </r>
  <r>
    <d v="2025-07-31T18:20:46"/>
    <n v="1"/>
    <s v="gros bug pour le paiement une plateforme en anglais, dernière fois que je réserve sur abrité"/>
    <s v="Google Play"/>
    <x v="0"/>
    <s v="Financier"/>
    <s v="Haute"/>
    <x v="5"/>
    <x v="0"/>
  </r>
  <r>
    <d v="2025-07-27T18:39:40"/>
    <n v="1"/>
    <s v="je suis propriétaire et impossible de me connecter sur mon compte professionnel !"/>
    <s v="Google Play"/>
    <x v="3"/>
    <s v="Qualité du bien"/>
    <s v="Haute"/>
    <x v="7"/>
    <x v="3"/>
  </r>
  <r>
    <d v="2025-07-24T14:59:58"/>
    <n v="1"/>
    <s v="attention à une annulation 48 heures avant, aucun remboursement sera fait."/>
    <s v="Google Play"/>
    <x v="7"/>
    <s v="Financier"/>
    <s v="Haute"/>
    <x v="5"/>
    <x v="7"/>
  </r>
  <r>
    <d v="2025-07-24T02:41:21"/>
    <n v="1"/>
    <s v="j’ai réservé un appartement à tanger via abritel et j’ai été complètement abandonné une fois sur place. la totalité du montant m’a été prélevée immédiatement, mais à mon arrivée, aucune réponse du propriétaire. je me suis donc rendu en agence où l’on m’a informé qu’aucune réservation n’existait à mon nom, car ils avaient oublié de retirer l’appartement de leur base. résultat : aucun logement, aucun suivi, aucune solution proposée. j’ai perdu du temps, de l’argent et mes vacances ont été gâchées."/>
    <s v="Google Play"/>
    <x v="5"/>
    <s v="Service Client"/>
    <s v="Haute"/>
    <x v="4"/>
    <x v="5"/>
  </r>
  <r>
    <d v="2025-07-19T10:10:12"/>
    <n v="1"/>
    <s v="une vraie escroquerie. même quand le propriétaire refuse votre réservation, vous êtes débités !"/>
    <s v="Google Play"/>
    <x v="5"/>
    <s v="Qualité du bien"/>
    <s v="Haute"/>
    <x v="7"/>
    <x v="5"/>
  </r>
  <r>
    <d v="2025-07-15T18:49:08"/>
    <n v="1"/>
    <s v="pas d'aide en cas de difficulté sur place lors de la location"/>
    <s v="Google Play"/>
    <x v="6"/>
    <s v="Qualité du bien"/>
    <s v="Haute"/>
    <x v="7"/>
    <x v="6"/>
  </r>
  <r>
    <d v="2025-07-14T21:39:15"/>
    <n v="1"/>
    <s v="l application ne sert à rien car nous n avons obtenu aucune aide lors de nos problèmes suite à notre arrivée dans la location 729 ru de nogentil à courchevel personne ne nous a rappelé ni contacté nous avons dû nous débrouiller tous seuls donc totalement inefficace la location était payée depuis le début de la réservation nous n avons eu aucun recours"/>
    <s v="Google Play"/>
    <x v="6"/>
    <s v="Qualité du bien"/>
    <s v="Haute"/>
    <x v="7"/>
    <x v="6"/>
  </r>
  <r>
    <d v="2025-07-09T13:04:33"/>
    <n v="1"/>
    <s v="n'allez surtout pas sur cette application c'est des voleurs je me suis retrouvé à 19h sans logement parce qu'il ne vérifie pas les locations j'ai effectué le paiement sur leur application il devait me rembourser la différence de mon nouveau logement sauf que pour prétendre à mon remboursement il faut monter tout un dossier bizarrement pour payer sur leur site il y en a pas besoin juste votre carte suffit et maintenant qu'il faut rembourser il y a plus personne des voleurs !!!!!"/>
    <s v="Google Play"/>
    <x v="5"/>
    <s v="Qualité du bien"/>
    <s v="Haute"/>
    <x v="7"/>
    <x v="5"/>
  </r>
  <r>
    <d v="2025-07-09T01:44:07"/>
    <n v="1"/>
    <s v="annulation de ma réservation la veille de mon changement de logement à londres en vacances avec mon fils. une simple annonce de remboursement et un commentaire regrettant cette erreur. on me laisse me démerder... zero assistance ... zero contact... à part un agent virtuel débile. et quand on demande à avoir un contact humain - l'application buggue"/>
    <s v="Google Play"/>
    <x v="7"/>
    <s v="Financier"/>
    <s v="Haute"/>
    <x v="5"/>
    <x v="7"/>
  </r>
  <r>
    <d v="2025-07-05T22:12:37"/>
    <n v="1"/>
    <s v="site très mal fait. un vacancier ne peut modifier une réservation. au propriétaire de le faire et pas possible d’un téléphone portable. .. n’importe quoi"/>
    <s v="Google Play"/>
    <x v="2"/>
    <s v="Service Client"/>
    <s v="Haute"/>
    <x v="4"/>
    <x v="2"/>
  </r>
  <r>
    <d v="2025-07-05T09:32:53"/>
    <n v="1"/>
    <s v="⁉️⚠️⚠️⚠️attention, si vous n'avez pas encore la confirmation de l'hôtel abritel vous prélève quand même la somme, pour l'instant ils ne m'ont rien remboursé donc grosse arnaque (l'hôte à annulé ma réservation et la somme à quand même été débitée sur mon compte) c'est du grand n'importe quoi, n'y réservez surtout pas vos vacances"/>
    <s v="Google Play"/>
    <x v="7"/>
    <s v="Financier"/>
    <s v="Haute"/>
    <x v="5"/>
    <x v="7"/>
  </r>
  <r>
    <d v="2025-07-03T01:02:26"/>
    <n v="1"/>
    <s v="abritel, ou sa filiale vrbo depuis que j'ai essayé de créer un compte il y a 3 ans jusqu'à mon nouvel essai aujourd'hui, rien , rien n'a changé, toujours aussi compliqué, toujours aussi mal conçu, mal géré, aucune maintenance. ils vont voulu imiter airbnb, ils auraient mieux fait d'abandonner. ces développeurs sont vraiment à côté de la plaque."/>
    <s v="Google Play"/>
    <x v="0"/>
    <s v="UX / Ergonomie"/>
    <s v="Haute"/>
    <x v="8"/>
    <x v="0"/>
  </r>
  <r>
    <d v="2025-06-27T16:54:41"/>
    <n v="1"/>
    <s v="je me suis fait pirater mon compte et je n ai jamais pu avoir un interlocuteur"/>
    <s v="Google Play"/>
    <x v="3"/>
    <s v="Service Client"/>
    <s v="Haute"/>
    <x v="4"/>
    <x v="3"/>
  </r>
  <r>
    <d v="2025-06-18T21:34:59"/>
    <n v="1"/>
    <s v="impossible de lire les messages envoyés par l hote que j ai questionné je souhaite communiquer en français ou en italien,pas en anglais"/>
    <s v="Google Play"/>
    <x v="0"/>
    <s v="Qualité du bien"/>
    <s v="Haute"/>
    <x v="7"/>
    <x v="0"/>
  </r>
  <r>
    <d v="2025-06-18T19:36:54"/>
    <n v="1"/>
    <s v="je déconseille fortement abritel qui a une gestion des difficultés douteuses. déjà ils ne parlent pas francais. je ne peux pas voir les évaluations sur mon profil. c'est une catastrophe. a fuir"/>
    <s v="Google Play"/>
    <x v="0"/>
    <s v="Bug Technique"/>
    <s v="Haute"/>
    <x v="6"/>
    <x v="0"/>
  </r>
  <r>
    <d v="2025-06-16T00:41:37"/>
    <n v="1"/>
    <s v="décevant. loué 1 logement en février. je reçois 1 mail du propriétaire mi juin qui annule. abritel me rembourse et heureusement. abritel me propose des logements mais je dois rajouter 1000€. inconcevable de payer cette somme surtout que je me suis tot. j'ai demandé 1 geste co. et/ou dédommagement car il est indiqué que si le propriétaire annule a plus de 30 jour du départ, il doit payer 10%. reponse d'abritel je ne suis eligible. incompréhensible. abritel à éviter, à bannir car pas a l'écoute."/>
    <s v="Google Play"/>
    <x v="7"/>
    <s v="Financier"/>
    <s v="Haute"/>
    <x v="5"/>
    <x v="7"/>
  </r>
  <r>
    <d v="2025-06-03T01:13:50"/>
    <n v="1"/>
    <s v="le gîte que nous avons loué n'était plus ouvert aux voyageurs depuis 2024 et j'ai reçu une confirmation de réservation !!! une honte ! de plus à la réservation vous avez débité le montant total de la réservation !!! et pour couronner le tout le gîte en question est toujours ouvert aux locations !!???"/>
    <s v="Google Play"/>
    <x v="7"/>
    <s v="Qualité du bien"/>
    <s v="Haute"/>
    <x v="7"/>
    <x v="7"/>
  </r>
  <r>
    <d v="2025-06-01T23:58:59"/>
    <n v="1"/>
    <s v="horrible !!.impossible de me connecter pour déposer une annonce.!! bonjour celui qui a créé cette appli !!!"/>
    <s v="Google Play"/>
    <x v="3"/>
    <s v="Qualité du bien"/>
    <s v="Haute"/>
    <x v="7"/>
    <x v="3"/>
  </r>
  <r>
    <d v="2025-05-30T14:40:18"/>
    <n v="1"/>
    <s v="on a du se rabattre sur un hôtel car hote injoignable ,locataire sur place aucun rapport et pourtant location encaisser. nous pensons être victime d'une arnaque"/>
    <s v="Google Play"/>
    <x v="5"/>
    <s v="Service Client"/>
    <s v="Haute"/>
    <x v="4"/>
    <x v="5"/>
  </r>
  <r>
    <d v="2025-05-30T12:32:45"/>
    <n v="1"/>
    <s v="impossible de me connecter en qualité de propriétaire."/>
    <s v="Google Play"/>
    <x v="3"/>
    <s v="Qualité du bien"/>
    <s v="Haute"/>
    <x v="7"/>
    <x v="3"/>
  </r>
  <r>
    <d v="2025-05-26T11:06:40"/>
    <n v="1"/>
    <s v="on ne peut joindre personne j ai eu un problème avec une réservation aucun contrôle n ai effectué sur les locations proposées peux fiable"/>
    <s v="Google Play"/>
    <x v="6"/>
    <s v="Qualité du bien"/>
    <s v="Haute"/>
    <x v="7"/>
    <x v="6"/>
  </r>
  <r>
    <d v="2025-05-20T00:47:07"/>
    <n v="1"/>
    <s v="cette application est a fuire ! service d'aide déplorable aucune aide. je me suis trompé lors de la saisir de mon email quzns j'ai réservé un logement et donc je n'est aucun moyen d'accéder a la réservation alors que jai besoin d'annuler. lors du contact avec le service d'aide le première fois l'hote m'a fais attendre plusieurs heures et après je best pas pu avoir qui que ce soit apart le robot pour le dire que je doit me connecter pour recevoir de l'aide. c'est inacceptable."/>
    <s v="Google Play"/>
    <x v="7"/>
    <s v="Service Client"/>
    <s v="Haute"/>
    <x v="4"/>
    <x v="7"/>
  </r>
  <r>
    <d v="2025-05-15T22:13:22"/>
    <n v="1"/>
    <s v="pas du tout intuitif, je sais pas mettre l'appli en français, je suis sur un site bookabach en nouvelle zélande, ou est abritel?? mes amis m'envoient des liens de maison, obligé d'installer l'app, pas possible d'être redirigé vers le site. mais comment est ce possible qu'il n'y ait pas d'option de choix de la langue ?"/>
    <s v="Google Play"/>
    <x v="0"/>
    <s v="UX / Ergonomie"/>
    <s v="Haute"/>
    <x v="8"/>
    <x v="0"/>
  </r>
  <r>
    <d v="2025-05-14T19:11:29"/>
    <n v="1"/>
    <s v="le suivi de la réservation n'est pas intuitive. de plus, impossible de recevoir de facture !"/>
    <s v="Google Play"/>
    <x v="5"/>
    <s v="Service Client"/>
    <s v="Haute"/>
    <x v="4"/>
    <x v="5"/>
  </r>
  <r>
    <d v="2025-05-02T19:47:06"/>
    <n v="1"/>
    <s v="note 1 parce que 0 n'est pas disponible !!!! ne fonctionne pas !!!! site ne fonctionne pas non plus !!!! nous avons réservé et nous partons à l'aveuglette sans savoir si tout est correctement enregistré et validé. plus jamais nous n'utiliserons vos services qui ne fonctionnent pas !!!!"/>
    <s v="Google Play"/>
    <x v="3"/>
    <s v="Service Client"/>
    <s v="Haute"/>
    <x v="4"/>
    <x v="3"/>
  </r>
  <r>
    <d v="2025-04-28T19:24:41"/>
    <n v="1"/>
    <s v="pas de suivi , problème avec un propriétaire, pas de réponse, plusieurs fois, la conversation est interrompue. communication difficile. nous éviterons dorénavant ce site ! l'annonce est restée malgré les problèmes."/>
    <s v="Google Play"/>
    <x v="6"/>
    <s v="Qualité du bien"/>
    <s v="Haute"/>
    <x v="7"/>
    <x v="6"/>
  </r>
  <r>
    <d v="2025-04-22T13:08:28"/>
    <n v="1"/>
    <s v="application décevante, rien ne fonctionne correctement malgré les mise à jour. les pages sont rarement disponibles. pas du tout intuitive lorsque l'on recherche une information, genre les commentaires ou autres... il y a effectivement des avis positifs car pour trouver une location pas trop de problème, mais le reste🤔😞"/>
    <s v="Google Play"/>
    <x v="3"/>
    <s v="Qualité du bien"/>
    <s v="Haute"/>
    <x v="7"/>
    <x v="3"/>
  </r>
  <r>
    <d v="2025-04-18T23:51:51"/>
    <n v="1"/>
    <s v="ce site est pitoyable. une propriétaire vient d'annuler notre réservation et abritel a validé l'annulation à 21h13 alors que nous étions dans le logement. 3 jours au préalable mail pour informer que tout est prêt pour le séjour et bien évidemment prélèvement du montant pour 3 nuits réaliser aussi depuis un bon moment."/>
    <s v="Google Play"/>
    <x v="7"/>
    <s v="Financier"/>
    <s v="Haute"/>
    <x v="5"/>
    <x v="7"/>
  </r>
  <r>
    <d v="2025-03-20T01:04:15"/>
    <n v="1"/>
    <s v="impossible de se connecter à l’espace propriétaire facilement. un voyageur reserve d'un mercredi à un mercredi sans ma validation, alors que j'ai clairement indiqué dans mon annonce du samedi au samedi uniquement, donc j’annule la réservation, et maintenant abritel veut me pénaliser pour cela, je rêve !!! y a quelqu’un dans cette boutique ou il n’y a que des bots ?!?"/>
    <s v="Google Play"/>
    <x v="7"/>
    <s v="Bug Technique"/>
    <s v="Haute"/>
    <x v="6"/>
    <x v="7"/>
  </r>
  <r>
    <d v="2025-03-08T11:39:10"/>
    <n v="1"/>
    <s v="utilisation de l'application très compliqué en tant que propriétaire."/>
    <s v="Google Play"/>
    <x v="2"/>
    <s v="Qualité du bien"/>
    <s v="Haute"/>
    <x v="7"/>
    <x v="2"/>
  </r>
  <r>
    <d v="2025-03-06T18:40:03"/>
    <n v="1"/>
    <s v="une location à été annulée par l’hôte et je n’arrive pas à me faire rembourser l’assurance voyage, il faut que ce soit moi qui fasse le nécessaire,,je ne vais sûrement pas faire de la pub pour cette plate-forme. c’est nul j’ai perdu plus de 50 €"/>
    <s v="Google Play"/>
    <x v="7"/>
    <s v="Financier"/>
    <s v="Haute"/>
    <x v="5"/>
    <x v="7"/>
  </r>
  <r>
    <d v="2025-02-15T23:15:37"/>
    <n v="1"/>
    <s v="le chemin d'accès aux réservations en cours est contre intuitif. je n'y suis arrivée que via le centre d'aide..."/>
    <s v="Google Play"/>
    <x v="2"/>
    <s v="Service Client"/>
    <s v="Haute"/>
    <x v="4"/>
    <x v="2"/>
  </r>
  <r>
    <d v="2025-02-12T21:40:28"/>
    <n v="1"/>
    <s v="je souhaiterai une facture mais visiblement aucun agent chat n'est en mesure de le faire. si vous ne pouvez le faire, merci de me communiquer une adresse mail d'une personne qui pourra m'adresser la facture. 12 févr. 2025, à 20 h 23 m 40 s j'ai payé sur abritel, abritel me doit une facture c'est la preuve de mon paiement et c'est une obligation légale dans toute l'europe"/>
    <s v="Google Play"/>
    <x v="5"/>
    <s v="Service Client"/>
    <s v="Haute"/>
    <x v="4"/>
    <x v="5"/>
  </r>
  <r>
    <d v="2025-01-27T17:13:34"/>
    <n v="1"/>
    <s v="nul, sav 0, pas de mail direct, très compliqué pour trouver un numéro de téléphone. pour à la fin ne pas pouvoir avoir une facture complète, juste les frais abritel. du coup il fait voir avec le proprio pour qu'il fasse une facture de son côté en plus de celle d'abritel. a fuir."/>
    <s v="Google Play"/>
    <x v="5"/>
    <s v="UX / Ergonomie"/>
    <s v="Haute"/>
    <x v="8"/>
    <x v="5"/>
  </r>
  <r>
    <d v="2025-01-16T12:45:35"/>
    <n v="1"/>
    <s v="application en anglais et les prix en nzd.......pas grave, il y a d'autres sites plus conviviaux"/>
    <s v="Google Play"/>
    <x v="0"/>
    <s v="Financier"/>
    <s v="Haute"/>
    <x v="5"/>
    <x v="0"/>
  </r>
  <r>
    <d v="2025-01-13T15:36:52"/>
    <n v="1"/>
    <s v="l'application est pleine de bugs, pas possible de voir les détails de certaines locations, fourchette de prix difficilement réglable... je vais me tourner vers une autre application pour mes futures locataires...."/>
    <s v="Google Play"/>
    <x v="5"/>
    <s v="Bug Technique"/>
    <s v="Haute"/>
    <x v="6"/>
    <x v="5"/>
  </r>
  <r>
    <d v="2025-01-08T11:43:49"/>
    <n v="1"/>
    <s v="impossible de consulter les liens des annonces envoyées, cela renvoi systématiquement au téléchargement de l'application ! on est pas prêt de réserver chez vous si on ne peut pas consulter les annonces !"/>
    <s v="Google Play"/>
    <x v="3"/>
    <s v="Qualité du bien"/>
    <s v="Haute"/>
    <x v="7"/>
    <x v="3"/>
  </r>
  <r>
    <d v="2026-04-14T15:39:39"/>
    <n v="1"/>
    <s v="catastrophique !!. catastrophique !!! je cherche à poster 3 annonces, j'en poste 1, je veux accéder à l'espace &quot;propriétaire&quot;. _x000d__x000a_on m'envoie un code par sms, je saisis le code &quot;une erreur est survenue&quot;. j'ai appelé près de 20 fois, personne ne parle le français, c'est des gens avec qui il est impossible de parler. aucune aide. on me rappelle pour &quot;optimiser mon annonce&quot; or je veux juste me connecter. on me répond jamais. sur le tchat on raccroche le tchat sans vous répondre. c'est honteux, c'est une catastrophe. aucune notion de service ! fuyez !!!"/>
    <s v="Trustpilot"/>
    <x v="0"/>
    <s v="Bug Technique"/>
    <s v="Haute"/>
    <x v="6"/>
    <x v="0"/>
  </r>
  <r>
    <d v="2026-04-13T10:45:55"/>
    <n v="1"/>
    <s v="site à éviter. location annulée par le propriétaire, sans explication, à 10 jours du départ nous laissant sans solution ! proposition d'abritel avec &quot;l'assurance&quot; logement: 1 chambre pour un couple  plus un ado de 14 ans, plus chère et plus loin de notre lieu de visite. première et dernière sur ce site. heureusement booking nous a trouvé une solution"/>
    <s v="Trustpilot"/>
    <x v="7"/>
    <s v="Financier"/>
    <s v="Haute"/>
    <x v="5"/>
    <x v="7"/>
  </r>
  <r>
    <d v="2026-04-12T21:42:20"/>
    <n v="1"/>
    <s v="abritel c est une arnaque à fuir.. abritel c est une arnaque à fuir._x000d__x000a_j ai réservé et j ai dû annuler. j ai suivi la procédure d annulation. j ai appelé plusieurs fois abritel et l hôte. ils ont enfin fini par annuler ma réservation mais ils ne veulent pas me rembourser et me trouve des tas d excuses pour ne pas le faire. ce sont des voleurs"/>
    <s v="Trustpilot"/>
    <x v="7"/>
    <s v="Financier"/>
    <s v="Haute"/>
    <x v="5"/>
    <x v="7"/>
  </r>
  <r>
    <d v="2026-04-03T16:42:04"/>
    <n v="1"/>
    <s v="location à cabourg par abritel. location à cabourg par abritel du 4 au 14 juillet 2023._x000d__x000a_location acceptée puis refusée dans les minutes suivantes, en cause une erreur de prix indiquée à 117€ la nuit qui passe soudainement à 130€ réservation refusée par la propriétaire mme valentin qui met en avant cette erreur venant de qui je ne le saurai jamais._x000d__x000a_c'est purement une tentative d'escroquerie._x000d__x000a_evidemment je ne donne pas suite"/>
    <s v="Trustpilot"/>
    <x v="7"/>
    <s v="Financier"/>
    <s v="Haute"/>
    <x v="5"/>
    <x v="7"/>
  </r>
  <r>
    <d v="2026-04-01T22:29:15"/>
    <n v="1"/>
    <s v="a fuire absolument ... zéro pointé. une réservation effectuée en nov 2025 pour juillet 2026.  de notre côté on anticipe pour trouver la perle rare. en janvier la propriétaire decide de changer les dates de notre séjour...ben voyons._x000d__x000a_je m'en rends compte en mars car bien sûr aucun message. j'appelle la propriétaire qui se dedouane en disant d'appeler abritel. la plateforme situé aux usa m'explique que la proprio a changé les dates et qu'ils ne peuvent rien faire si ce n'est rembourser et nous aider à trouver un autre logement. ok pour le remboursement mais aucune aide pour trouver autre chose. silence radio. changement de plateforme pour air bnb , retour aux valeurs sûres. je ne repasserai plus jamais par abritel"/>
    <s v="Trustpilot"/>
    <x v="5"/>
    <s v="Service Client"/>
    <s v="Haute"/>
    <x v="4"/>
    <x v="5"/>
  </r>
  <r>
    <d v="2026-03-29T21:23:58"/>
    <n v="1"/>
    <s v="aucune prise en charge malgré leur frais élevés!. ne réservez pas vos vacances avec abritel.. notre réservation pour la première semaine d’août vient d’être annulée par le propriétaire et abritel ne nous ont pas proposé de geste commercial, hors les tarifs ne sont plus du tout les mêmes car toutes les maisons sont quasi réservées pour cette semaine! ils nous proposent de réserver une maison sans piscine pour le même prix (merci pour l’astuce..) donc ne comptez pas sur eux pour une quelconque prise en charge de la différence en cas d’annulation, en bref ne passez pas par abritel mais plutôt par airbnb"/>
    <s v="Trustpilot"/>
    <x v="7"/>
    <s v="Financier"/>
    <s v="Haute"/>
    <x v="5"/>
    <x v="7"/>
  </r>
  <r>
    <d v="2026-03-29T18:17:44"/>
    <n v="1"/>
    <s v="très mauvais gestion, service client déplorable.... très déçu par la gestion de ma maison en location sur ce site : service client déplorable, à l'étranger, aucune écoute ni du propriétaire, ni du locataire, mais ont la main sur tout ! a fuir !!! il faut bloquer ce système de sites qui prennent locataires et propriétaires en otage !"/>
    <s v="Trustpilot"/>
    <x v="3"/>
    <s v="Service Client"/>
    <s v="Haute"/>
    <x v="4"/>
    <x v="3"/>
  </r>
  <r>
    <d v="2026-03-24T19:57:32"/>
    <n v="1"/>
    <s v="loc mensongère via abritel…. nous avons loué une maison via abritel et l annonce était totalement mensongère _x000d__x000a_pour 5 adultes nous avons eu droit en couchage à une mezzanine ouverte avec 2 grands lits et 1 lit enfant sans intimité ni fenêtres _x000d__x000a_a la place de 2 sdb juste une salle d eau minuscule _x000d__x000a_quant à l emplacement vue mer en pleine campagne charentaise!_x000d__x000a_nous étions là bas pour un décès et nous n avons pas pu être ensemble ,mon frère a dû se louer un appartement _x000d__x000a_j ai fait une réclamation téléphonique à abritel puis mail avec photo à l appuimais rien! plus de contact ou réponses _x000d__x000a_je me suis retourné vers la propriétaire et son site holidu mais pareil rien! _x000d__x000a_c est dégueulasse"/>
    <s v="Trustpilot"/>
    <x v="6"/>
    <s v="Qualité du bien"/>
    <s v="Haute"/>
    <x v="7"/>
    <x v="6"/>
  </r>
  <r>
    <d v="2026-03-24T13:20:11"/>
    <n v="1"/>
    <s v="en tant que propriétaire....nul. bon, je viens de retirer ma location d'abritel, j'ai lu les avis, je ne suis pas étonné du fait que je n'ai eu aucune réservation. apparemment, ils arnaquent autant les locataires que les propriétaires.... ils sont bien ces gens ?? hahahaha"/>
    <s v="Trustpilot"/>
    <x v="5"/>
    <s v="Qualité du bien"/>
    <s v="Haute"/>
    <x v="7"/>
    <x v="5"/>
  </r>
  <r>
    <d v="2026-03-23T22:38:11"/>
    <n v="1"/>
    <s v="arnaque. propose une location comme &quot;perle rare au pied des pistes&quot; résultat nous étions à 3 km et bien sur pour un prix élevé... appartement sale.. cela fait un mois que je les harcèle par mail et par téléphone pour un remboursement partiel toujours rien à ce jour service après-vente 0 et publicité mensongère"/>
    <s v="Trustpilot"/>
    <x v="5"/>
    <s v="Service Client"/>
    <s v="Haute"/>
    <x v="4"/>
    <x v="5"/>
  </r>
  <r>
    <d v="2026-03-20T02:26:52"/>
    <n v="1"/>
    <s v="catastrophique. catastrophique, débit en livres sterling d’un montant supérieur au montant indiqué sur la réservation. l’appartement disparaît du site après paiement ! réapparaît au bout de 30 minutes mais aucune réponse du propriétaire . ça sent l’arnaque à plein nez. j’ai dû annuler ma réservation par précaution. les avis ne sont pas accessibles sur leur site. pas de facture conforme et le service client vous appelle des usa sans se soucier de l’impact du coup de l’appel pour moi. des voleurs à fuir !!!!"/>
    <s v="Trustpilot"/>
    <x v="7"/>
    <s v="Financier"/>
    <s v="Haute"/>
    <x v="5"/>
    <x v="7"/>
  </r>
  <r>
    <d v="2026-03-16T19:23:51"/>
    <n v="1"/>
    <s v="résevation location. nous apprenons après avoir réservé et payé en totalité une location pour fin d’année 2026 que trois semaines après cette réservation celle-ci a été supprimée de leur propre chef._x000d__x000a_fort heureusement la somme nous a été restituée, mais nous faisons part de notre mécontentement car aucune explication nous est parvenue à ce jour. nous déplairons cette manière de faire car un minimum d’échange aurait pu se produire._x000d__x000a_nous pouvons dire qu’en passant par ce site vous n’auriez pas la certitude que votre réservation soit garantie, donc site pas fiable et à fuir"/>
    <s v="Trustpilot"/>
    <x v="5"/>
    <s v="Qualité du bien"/>
    <s v="Haute"/>
    <x v="7"/>
    <x v="5"/>
  </r>
  <r>
    <d v="2026-03-15T12:05:42"/>
    <n v="1"/>
    <s v="abritel vrbo. abritel vrbo, ne sont qu'une bande de voleurs, n'y mettez pas vos locations, ils vous voleront des frais à tout va, et si vous annulez une location alors là, vous êtes déshabiller. _x000d__x000a_tres mauvaise relation avec qqes ce soit de leurs services, nul, voleur"/>
    <s v="Trustpilot"/>
    <x v="0"/>
    <s v="Annulation / Réservation"/>
    <s v="Haute"/>
    <x v="3"/>
    <x v="0"/>
  </r>
  <r>
    <d v="2026-03-12T14:22:33"/>
    <n v="1"/>
    <s v="abritel refuse les avis non-élogieux !!. entreprise malhonnête !!_x000d__x000a__x000d__x000a_nous avons rédigé un avis sur notre logement de ski pour faire part du fait que les modalités précisées dans l'annonce n'ont pas toutes été respectées, comme des serviettes fournies qui étaient en réalité payantes et des incohérences dans les frais de ménages, lesquelles selon la propriétaire étaient dues &quot;à l'abritel&quot;. _x000d__x000a__x000d__x000a_mais nous n'avons jamais pu publier notre avis car le site refuse de le faire, avec comme motif &quot;votre envoi comporte des commentaires trompeurs ou inexacts&quot; !! le site n'était même pas &quot;présent&quot; au logement pour en juger !! maintenant on comprend mieux le pourquoi des avis uniquement élogieux sur le site"/>
    <s v="Trustpilot"/>
    <x v="5"/>
    <s v="Qualité du bien"/>
    <s v="Haute"/>
    <x v="7"/>
    <x v="5"/>
  </r>
  <r>
    <d v="2026-03-12T14:00:09"/>
    <n v="1"/>
    <s v="jamais plus jamais. jamais plus jamais. il y en aurait trop à dire....voleurs, locations sales, fausses annonces, fausses remises, allez ailleurs réserver !_x000d__x000a_vive booking !"/>
    <s v="Trustpilot"/>
    <x v="5"/>
    <s v="Qualité du bien"/>
    <s v="Haute"/>
    <x v="7"/>
    <x v="5"/>
  </r>
  <r>
    <d v="2026-03-10T10:49:35"/>
    <n v="1"/>
    <s v="j'ai réservé la maison du passe-temps à…. j'ai réservé la maison du passe-temps à bouquetot sur abritel et j'ai donc payé par carte bancaire. puis n'obtenant pas de réponse du propriétaire j'ai cherché sur internet un contact et j'ai vu que mes dates étaient déjà prises sur airbnb. ensuite j'ai reçu sur abritel une annulation de ma réservation de logement . en revanche, je n'ai eu aucun remboursement. les propriétaires n'ont pas daigné répondre à mes messages. une vraie escroquerie. je porte plainte afin d'être remboursé et c'est terminé pour moi abritel"/>
    <s v="Trustpilot"/>
    <x v="7"/>
    <s v="Financier"/>
    <s v="Haute"/>
    <x v="5"/>
    <x v="7"/>
  </r>
  <r>
    <d v="2026-03-09T00:42:19"/>
    <n v="1"/>
    <s v="le site publie des annonces incomplètes…voire malhonnêtes. le site publie des annonces incomplètes pour d’autres sites…et il est impossible d’obtenir des renseignements élémentaires indispensables sur les locations proposees._x000d__x000a_trois appels passés à trois agents abritel différents trois jours de suite et je n’ai obtenu aucune réponse malgré les promesses de me rappeler ._x000d__x000a_pour savoir s’il y a du linge de maison, comment sont organisés l’accueil et le ménage, il faut réserver et payer! c.est inadmissible et non professionnel …voire malhonnête"/>
    <s v="Trustpilot"/>
    <x v="5"/>
    <s v="Service Client"/>
    <s v="Haute"/>
    <x v="4"/>
    <x v="5"/>
  </r>
  <r>
    <d v="2026-03-08T11:16:34"/>
    <n v="1"/>
    <s v="les voyageurs sont toujours privilégiés… hôtes, vous êtes la vache à lait!. les voyageurs sont toujours privilégiés au détriment des hotes._x000d__x000a_abritel considère votre bien comme le leur. ils appliquent des ristournes sur des réservations longtemps à l'avance sans vous demander votre avis. en  réaction, j'ai retiré mon bien pour l'instant, mais je reçois quand même une résa._x000d__x000a_l'année dernière je me suis batu contre leur site pour modifier une réservation à la demande du voyageur ; résultat, 30% de manque à gagner, mais..., pas moyen de se faire payer, c'est trop tard!"/>
    <s v="Trustpilot"/>
    <x v="5"/>
    <s v="Qualité du bien"/>
    <s v="Haute"/>
    <x v="7"/>
    <x v="5"/>
  </r>
  <r>
    <d v="2026-03-07T16:47:56"/>
    <n v="1"/>
    <s v="prélevé 2 fois pour la même réservation et refus de remboursement !. j’ai réservé un logement sur abritel/vrbo en juin dernier pour 2 nuits à edinbourg et à mon retour je me suis rendu compte que j’ai été débité deux fois à deux dates différentes. le nom du bénéficiaire du deuxième prélèvement n’était pas apparemment mais le montant était exactement le même, en livre sterling (monnaie que je n’utilise jamais) et l’activité du commerçant était « hébergement hotel motels ». malgré toutes les preuves fournies du double paiement, abritel/vrbo a refusé de me rembourser le 2e prélèvement. si vous voulez eviter de payer 2 fois a votre insu, fuyez abritel/vrbo !"/>
    <s v="Trustpilot"/>
    <x v="0"/>
    <s v="Financier"/>
    <s v="Haute"/>
    <x v="5"/>
    <x v="0"/>
  </r>
  <r>
    <d v="2026-02-27T22:53:55"/>
    <n v="1"/>
    <s v="arnaque. après avoir bien étudié une annonce dans le var, je réserve pour 3 semaines avec accompte de 1100 euros. je reçois une confirmation, et suis débitée. je reçois alors un message du propriétaire qui me dit que le bien n'est pas à louer, ou bien pas à ce prix, et que je suis bien bête d'y avoir cru (???). j'en informe abritel, qui me dit que je serai remboursée... 7 jours après! puis je reçois un autre mail du propriétaire qui me propose de louer son bien, mais bien plus cher (?????). résultat, un imbécile m'a pris pour une andouille, et abritel cautionne ce genre de pratiques d'accroche très douteuses et illégales. et aucun dédommagement, bien sûr, alors que mon argent est bloqué une semaine. les affaires sont bonnes pour abritel"/>
    <s v="Trustpilot"/>
    <x v="0"/>
    <s v="Financier"/>
    <s v="Haute"/>
    <x v="5"/>
    <x v="0"/>
  </r>
  <r>
    <d v="2026-02-25T16:01:56"/>
    <n v="1"/>
    <s v="inadapté aux pros !. abritel est une plateforme inadaptée aux professionnels, incapable de séparer les versements par annonces, qui refuse de prendre en charge les paiements à la place des propriétaires, qui ne sait pas synchroniser sa messagerie avec un channel manager ! et qui se permet de nous appeler tous les 4 matins pour nous donner des conseils de visibilité !!!!"/>
    <s v="Trustpilot"/>
    <x v="5"/>
    <s v="Qualité du bien"/>
    <s v="Haute"/>
    <x v="7"/>
    <x v="5"/>
  </r>
  <r>
    <d v="2026-02-25T15:56:58"/>
    <n v="1"/>
    <s v="abritel. abritel, site de réservation à fuir _x000d__x000a_nous avons trouvé et réservé un pavillon en bord de mer en espagne, et quelques jours plus tard, annulation du propriétaire car le pavillon n'était plus en location depuis 3 ans, nous nous sommes dit qu'un problème comme celui-ci pouvait arriver, c'était un coup de malchance._x000d__x000a__x000d__x000a_donc nous avons donc recherché a nouveau sur abritel et trouvé un autre pavillon en bord de mer, que nous avons réservé aussitôt._x000d__x000a__x000d__x000a_et comble de malchance, nous venons de recevoir une annulation de notre réservation, 1 mois après le paiement de la réservation, car le prix a changé entre temps et le propriétaire a décidé d'annuler la réservation._x000d__x000a__x000d__x000a_et abritel nous explique que ils ne peuvent rien faire malgré le règlement de la location et ne font aucun geste commercial pour continuer à chercher une location un peu plus onéreuse et nous garder comme client"/>
    <s v="Trustpilot"/>
    <x v="7"/>
    <s v="Financier"/>
    <s v="Haute"/>
    <x v="5"/>
    <x v="7"/>
  </r>
  <r>
    <d v="2026-02-23T07:02:40"/>
    <n v="1"/>
    <s v="éviter abritel et valinco resa2avcp conciergerie corse. quand vous passez par abritel votre empreinte de carte peut être confié à une autre entreprise comme, valinco resa2avcp corse, qui est une conciergerie et se sert de votre carte comme si elle en est propriétaire et pompe votre argent sans prévenir de la somme qu’elle va prélever, par exemple une caution exorbitante!!!!_x000d__x000a_éviter abritel et surtout valinco resa2avcp"/>
    <s v="Trustpilot"/>
    <x v="5"/>
    <s v="Qualité du bien"/>
    <s v="Haute"/>
    <x v="7"/>
    <x v="5"/>
  </r>
  <r>
    <d v="2026-02-19T11:50:49"/>
    <n v="1"/>
    <s v="des zéros. des zéros ! devaient m’appeler pour m’aider à synchroniser des calendriers avec d’autres sites suite à 2 réservations dont une que j’ai dû annuler. ne m’ont pas rappelé. 1 semaine après, nouveau problème. j’annule la réservation dans les minutes pour éviter tout litige et j’appelle le service clients qui m’indique que mon annonce sera bloquée 1 semaine. grosse discussion à l’issue de laquelle on me dit qu’ils vont voir ce qu’ils peuvent faire.. du vent… avec la synchronisation et la pénalité. l’autre site est également bloqué ! se prennent pour des rois! sans les hôtes ils ne sont rien, un peu de considération, nous faisons le maximum pour que tout se passe au mieux.il faut revoir votre copie. continuez vous êtes parfaits"/>
    <s v="Trustpilot"/>
    <x v="7"/>
    <s v="Bug Technique"/>
    <s v="Haute"/>
    <x v="6"/>
    <x v="7"/>
  </r>
  <r>
    <d v="2026-02-15T23:37:39"/>
    <n v="1"/>
    <s v="a eviter. a eviter. ils facturent sans prévenir, je cite leur support : &quot;puis-je savoir si vous nous avez contactés au sujet du premier versement qui a été facturé sans votre accord ?_x000d__x000a_&quot;. mais bien sur aucune annulation possible. ils ne sont pas dans la légalité. a moins d'un retour de leur part, ca partira en mise en demeur"/>
    <s v="Trustpilot"/>
    <x v="7"/>
    <s v="Financier"/>
    <s v="Haute"/>
    <x v="5"/>
    <x v="7"/>
  </r>
  <r>
    <d v="2026-02-12T17:05:31"/>
    <n v="1"/>
    <s v="avant de louer, merci de lire cet avis. ce site annonce des montants de prélèvements qui ne correspondent pas à la réalité et vient de m'annoncer que ma demande d'annulation avait été acceptée alors que je n' ai absolument pas demandé d'annuler ma réservation . au passage, ils m'écrivent que certains frais ne seront pas remboursés. je viens de les appeler et ils me disent que c'est le propriétaire qui a demandé une annulation car la location serait en travaux pour les dates réservées. enfin, j'ai payé une assurance pour d'éventuels dégâts qui ne me sera pas remboursée. si possible, évitez de passer par abritel pour vos prochaines réservations"/>
    <s v="Trustpilot"/>
    <x v="7"/>
    <s v="Financier"/>
    <s v="Haute"/>
    <x v="5"/>
    <x v="7"/>
  </r>
  <r>
    <d v="2026-02-11T14:36:06"/>
    <n v="1"/>
    <s v="médiocre. bon ben, écoutez, je pars du principe qu’une plate-forme est censée pouvoir vous fournir une facture, celle-ci ne le peux pas alors qu’elle m’avait affirmé au départ ainsi que la propriétaire voir me donner la facture pour mon voyage. grosse arnaque aucun suivi, je pense que cette plate-forme n’est pas sérieuse"/>
    <s v="Trustpilot"/>
    <x v="5"/>
    <s v="Service Client"/>
    <s v="Haute"/>
    <x v="4"/>
    <x v="5"/>
  </r>
  <r>
    <d v="2026-02-09T12:20:22"/>
    <n v="1"/>
    <s v="a fuir. a fuir, réservation annulé une semaine avant le séjour. lorsqu'on appel le service abritel, aucune compassion, ne trouve pas de solution et aucun suivis du dossier. on tombe sur une personne différente a chaque fois qui n'est pas au courant du dossier. obligé de se débrouiller seule"/>
    <s v="Trustpilot"/>
    <x v="7"/>
    <s v="Service Client"/>
    <s v="Haute"/>
    <x v="4"/>
    <x v="7"/>
  </r>
  <r>
    <d v="2026-02-06T16:53:29"/>
    <n v="1"/>
    <s v="catastrophique ils vous prennent des…. catastrophique ils vous prennent des réservations, ils vont les annulent mais ça n’est pas de leur faute. ce sont de la faute des propriétaires. ils ne veulent pas vous rembourser car ils ne voit pas que vous avez payé un scandale. en plus la moitié ne parle même pas français, on ne comprend rien. scandaleux_x000d__x000a_j’ai des amis qui avaient réservé une villa, il y a quelques années avec abritel ils sont arrivés c’était un todi ils n’ont jamais pu être remboursé c’était soi-disant en bord de mer à arcachon. vous imaginez le prix qu’ils ont payé nul archi nul, je déconseille vivement"/>
    <s v="Trustpilot"/>
    <x v="0"/>
    <s v="Annulation / Réservation"/>
    <s v="Haute"/>
    <x v="3"/>
    <x v="0"/>
  </r>
  <r>
    <d v="2026-02-06T15:36:16"/>
    <n v="1"/>
    <s v="annulation de la  réservation sans motif. annulation de la  réservation faite depuis 4 mois. l'appartement n'est plus à louer ! en attente de remboursement ou de location équivalente,  sans réponse à 2 semaines du départ.... remboursé au bout de 2mois après plusieurs appels et intervention de protection juridique !!!"/>
    <s v="Trustpilot"/>
    <x v="7"/>
    <s v="Financier"/>
    <s v="Haute"/>
    <x v="5"/>
    <x v="7"/>
  </r>
  <r>
    <d v="2026-02-06T14:44:49"/>
    <n v="1"/>
    <s v="service client lamentable. service client lamentable_x000d__x000a_au téléphone, les interlocuteurs ne maîtrisent pas le français et ne comprennent pas vos questions, et quand ils sont incapables de répondre à votre question, ils vous raccrochent au nez... et pourtant, abritel impose des frais de service conséquents destinés à &quot; assister et aider en cas de problèmes avant ou après le séjour &quot;...honteux !!!!!"/>
    <s v="Trustpilot"/>
    <x v="0"/>
    <s v="Financier"/>
    <s v="Haute"/>
    <x v="5"/>
    <x v="0"/>
  </r>
  <r>
    <d v="2026-02-04T23:24:02"/>
    <n v="1"/>
    <s v="application affligeante, site internet plus lent qu'une tortue. je suis hôte depuis plusieurs mois sur abritel, airbnb et booking, même tarif, même annonce..._x000d__x000a_je n'ai jamais eu de réservation avec abritel. leur application mobile est horrible, on ne peut pas de modification facilement, il faut un ordinateur ça marche mieux me répond le service client !_x000d__x000a_ils m'ont téléphoné pour m'expliquer pourquoi je n'avais pas de réservation : mes conditions d'annulation, oui ok, mais impossible de les modifier via l'app... ils m'ont dit que si je changeais ces conditions, les voyageurs allaient affluer..._x000d__x000a_ils me rappellent en mai, j'ai hâte !"/>
    <s v="Trustpilot"/>
    <x v="7"/>
    <s v="Financier"/>
    <s v="Haute"/>
    <x v="5"/>
    <x v="7"/>
  </r>
  <r>
    <d v="2026-01-31T17:01:30"/>
    <n v="1"/>
    <s v="dégradation de la clientèle et manque…. dégradation de la clientèle et manque de soutien du service client_x000d__x000a__x000d__x000a_nous constatons depuis quelque temps une nette dégradation de la clientèle via abritel : non-respect fréquent des consignes de départ, appartements rendus sales, et des voyageurs de plus en plus exigeants._x000d__x000a__x000d__x000a_chaque location nous demande désormais beaucoup plus d’énergie, de temps et de frais supplémentaires pour maintenir un niveau de qualité acceptable._x000d__x000a__x000d__x000a_le point le plus problématique reste le manque de réponse du service client d’abritel. malgré nos remarques et demandes répétées, nous n’obtenons pas de soutien concret._x000d__x000a_pire encore, une pression constante est exercée pour augmenter le nombre de locations, sous peine de voir notre annonce moins bien référencée dans les résultats._x000d__x000a__x000d__x000a_cette situation n’est ni équilibrée ni respectueuse envers les hôtes, qui sont pourtant essentiels au bon fonctionnement de la plateforme. une meilleure écoute et un réel accompagnement seraient indispensables"/>
    <s v="Trustpilot"/>
    <x v="5"/>
    <s v="Service Client"/>
    <s v="Haute"/>
    <x v="4"/>
    <x v="5"/>
  </r>
  <r>
    <d v="2026-01-29T00:46:57"/>
    <n v="1"/>
    <s v="j'ai réservé un hôtel à l'île de sal au…. j'ai réservé un hôtel à l'île de sal au cap vert et l'hôtel me dit qu'il n'était plus abonné avec eux et pourtant le site me vend la prestation et maintenant ils veulent que je réserve dans un autre hôtel de abritel et bien sûr je ne trouve aucun hôtel qui fonctionne avec eux donc je me suis fait avoir de 700 € une compagnie qui ne il ne reste pas ses engagements"/>
    <s v="Trustpilot"/>
    <x v="3"/>
    <s v="Qualité du bien"/>
    <s v="Haute"/>
    <x v="7"/>
    <x v="3"/>
  </r>
  <r>
    <d v="2026-01-29T00:01:20"/>
    <n v="1"/>
    <s v="une fois, deux fois, trois fois de trop !. cette été, j'ai réserver un mobil-home pour ma famille et a chaque fois après avoir payé et eu l'accord de location de l'hôte. quelles jours plus tard, voir pour la troisième réservation 4 mois après! annulation sous prétexte, qu'il y a vait une erreur de prix! _x000d__x000a_        ce qui est totalement interdit!_x000d__x000a_                 la vente est parfaite!_x000d__x000a_​selon l'article 1583 du code civil, la vente (ou le contrat de louage) est &quot;parfaite&quot; dès lors qu'on est d'accord sur la chose (le logement) et sur le prix._x000d__x000a_​si vous avez reçu une confirmation de réservation et que vous avez payé (ou validé votre empreinte bancaire), le contrat est formé._x000d__x000a_​le propriétaire ne peut pas unilatéralement annuler simplement parce qu'il a changé d'avis ou qu'il souhaite louer plus cher à quelqu'un d'autre._x000d__x000a_pour conclure, abritel est complice de cette injustice en ne donnant pas les coordonnées de ses hôtes hors la loi._x000d__x000a_abritel nous retire notre droit mettre en demeure ses hôtes._x000d__x000a_un conseil n'utilisait surtout cette application, aux risques de gâcher vos vacances"/>
    <s v="Trustpilot"/>
    <x v="7"/>
    <s v="Financier"/>
    <s v="Haute"/>
    <x v="5"/>
    <x v="7"/>
  </r>
  <r>
    <d v="2026-01-28T17:49:25"/>
    <n v="1"/>
    <s v="impossible de créer une annonce dans de…. impossible de créer une annonce dans de bonnes conditions._x000d__x000a_- site hyper lent_x000d__x000a_- impossible de modifier les prix car marketmaker est planté_x000d__x000a_- suite à appel pour débloquer marketmaker, je découvre des régressions dans ce que j'avais déjà fait, disparition des photos, minimum de séjour transformé de 7 jours à 2 jours_x000d__x000a_- marketmaker de nouveau bloqué 8 jours après"/>
    <s v="Trustpilot"/>
    <x v="5"/>
    <s v="Bug Technique"/>
    <s v="Haute"/>
    <x v="6"/>
    <x v="5"/>
  </r>
  <r>
    <d v="2026-01-20T15:33:03"/>
    <n v="1"/>
    <s v="service client inexistant ou  incompetent. hote depuis plusieurs années sur ce site, et ne louant qu en saisonnier ,soit  la periode estivale , abritel a décidé  tout simplement de supprimer mon annonce   car cela ne leur rapporte pas assez de commissions ._x000d__x000a_j ai du appeler de nombreuses fois  le  service client  pour essayer d en comprendre la raison , avec  des interlocuteurs qui parlent tres difficilement la langue , donc on ne comprend rien ..pas de responsable  avec qui échanger"/>
    <s v="Trustpilot"/>
    <x v="0"/>
    <s v="Financier"/>
    <s v="Haute"/>
    <x v="5"/>
    <x v="0"/>
  </r>
  <r>
    <d v="2026-01-19T16:21:37"/>
    <n v="1"/>
    <s v="gestion des prix ingérable. le site d'abritel coté propriétaire est très mal conçu._x000d__x000a_mes problèmes se situent au niveau de l'établissement des prix._x000d__x000a_un outil &quot;market-maker&quot; est supposé proposer des prix ajustés, soit._x000d__x000a_par contre, si l'on veut y mettre ses propres prix car on connait mieux le contexte de notre région que market maker, c'est la croix et la bannière._x000d__x000a_pour faire simple, impossible de faire autrement que de changer le prix jour par jour ce qui est extrêmement fastidieux : en effet la selection des jours pour lesquels on souhaite changer les prix, ouvre une fenêtre sur la droite qui masque la sélection des dates..._x000d__x000a_l'enfer sur terre._x000d__x000a_moralité, j'ai tout arrêté, et je vais partir sur airbnb"/>
    <s v="Trustpilot"/>
    <x v="5"/>
    <s v="Qualité du bien"/>
    <s v="Haute"/>
    <x v="7"/>
    <x v="5"/>
  </r>
  <r>
    <d v="2026-01-16T13:56:29"/>
    <n v="1"/>
    <s v="service client incompétent. cela fait plusieurs années que je passe par abritel pour louer ma maison et j’ai eu quelques déconvenues sans parler de leurs tarifs qui ont augmenté de manière importante. cette année, mon annonce n’apparaît plus en ligne. cela fait maintenant plusieurs jours que l’assistance en ligne me dit que le dossier a été transmis au service concerné et qu’ils ne peuvent pas faire mieux mais rien ne se passe._x000d__x000a_en revanche, le tarif de 349 euros pour l’abonnement a bien été débité et mon abonnement commence bien depuis le 5 janvier. il est bien évidemment impossible de joindre un responsable._x000d__x000a_pendant ce temps là, je perds des vacanciers potentiels….. les frais sont élevés pour les propriétaires comme pour les locataires mais le service rendu est bien en dessous de ce qu’il devrait être !!!!!!_x000d__x000a_j’ai eu au téléphone des personnes qui ne savent rien me dire d’autre si ce n’est présenter des excuses et me dire que mon dossier a bien été transféré !!!!!_x000d__x000a_je pense sérieusement à changer de site même si cela signifierait de perdre mon historique des avis. j’invite en tout cas tout ceux qui n’ont pas encore commencé à déposer des annonces à changer de prestataire !!!!!!"/>
    <s v="Trustpilot"/>
    <x v="0"/>
    <s v="Financier"/>
    <s v="Haute"/>
    <x v="5"/>
    <x v="0"/>
  </r>
  <r>
    <d v="2026-01-15T11:55:07"/>
    <n v="1"/>
    <s v="l'hôte à refusé mon logement prévu du 3…. l'hôte à refusé mon logement prévu du 3 au 10 janvier, à tenerife._x000d__x000a_quelques temps après je recherche un logement sur airbnb pour pas être sans rien je le réserve et sur abritel ils me reconfirment finalement la réservation 10 jours avant le voyage. je n'ai même pas eu le temps de me rétracter et d'avoir un remboursement"/>
    <s v="Trustpilot"/>
    <x v="5"/>
    <s v="Qualité du bien"/>
    <s v="Haute"/>
    <x v="7"/>
    <x v="5"/>
  </r>
  <r>
    <d v="2026-01-14T13:17:48"/>
    <n v="1"/>
    <s v="n'espérez pas de suivi en cas de mauvaise surprise. suite à la réservation d'un appartement à strasbourg fin décembre, nous avons eu la désagréable surprise de trouver un logement qui ne correspondait ni à la description de l'annonce ni aux normes et encore moins aux politiques telles que détaillées sur le site abritel..._x000d__x000a_alors que nous avons contracté avec l'enseigne via une plate-forme en français (en france de surcroit), nous avons été en contact avec leur plate-forme américaine. difficile de se faire comprendre et entendre._x000d__x000a_aucun suivi, retour et prise en compte du dédommagement._x000d__x000a_après une première tentative infructueuse de diffuser un avis négatif sur le logement (pourtant respectueux de la politique du groupe) , on se sait pas si la seconde a bien été prise en compte. une relance via le chabot et comme par hasard au bout de quelques échanges, retournement de situation, il n'est plus possible de communiquer sur la réservation réalisée..._x000d__x000a_pour ma part, je n'utiliserai désormais plus cette plateforme dont le nom pourrait faire penser à une plateforme française et qui n'est qu'un leurre. dommage"/>
    <s v="Trustpilot"/>
    <x v="0"/>
    <s v="Service Client"/>
    <s v="Haute"/>
    <x v="4"/>
    <x v="0"/>
  </r>
  <r>
    <d v="2026-01-12T18:47:15"/>
    <n v="1"/>
    <s v="paiement bloqué d'un séjour deja…. paiement bloqué d'un séjour deja effectué   pour le propriétaire sur le site vrbo (abritel) sans pouvoir depuis plusieurs mois apporter l information requise pour le débloquer car la page mouline ( j avais pu avoir une assitance qui m'avait dit que ca allait prendre du temps pour ouvrir la page... le probleme sur le site abritel est donc connu . depuis plus de possibilité d assistance mais des rubrique à remplir en anglais sur vrbo   un cauchemar !"/>
    <s v="Trustpilot"/>
    <x v="0"/>
    <s v="Financier"/>
    <s v="Haute"/>
    <x v="5"/>
    <x v="0"/>
  </r>
  <r>
    <d v="2026-01-11T17:01:53"/>
    <n v="1"/>
    <s v="faux affichage tarifaire. le prix affiché était de 1980 €, les demandent de paiement portaient sur ce montant (par carte), le prix finalement demandé par le propriétaire était de 1000€ supplémentaire, avec une forte instance à régler immédiatement._x000d__x000a_sans explication autre qu'une révision tarifaire._x000d__x000a_je n'ai jamais eu ceci sur d'autres sites de location"/>
    <s v="Trustpilot"/>
    <x v="5"/>
    <s v="Qualité du bien"/>
    <s v="Haute"/>
    <x v="7"/>
    <x v="5"/>
  </r>
  <r>
    <d v="2026-01-09T16:30:09"/>
    <n v="1"/>
    <s v="réservation de 15j à plazac périgord…. réservation de 15j à plazac périgord noir,  faite sur le site abritel, suivant les tarifs indiqués. en fait, l’accord final est revenu à l’hôte qui a augmenté les tarifs sans raison apparente puisqu’il n’a pas daigné répondre à mes interrogations. _x000d__x000a_après contact avec abritel, il s’avère que c’est « normal », que le propriétaire est en droit, donc j’en conclus un net manque de sérieux et de coordination de la part des 2 parties._x000d__x000a_abritel étant en première ligne pour la réservation, à lui d’imposer ses conditions. visiblement ce n’est pas son premier souci._x000d__x000a_quant au propriétaire m.r., son comportement est signe de non respect du protocole de réservation avec abritel !"/>
    <s v="Trustpilot"/>
    <x v="5"/>
    <s v="Service Client"/>
    <s v="Haute"/>
    <x v="4"/>
    <x v="5"/>
  </r>
  <r>
    <d v="2026-01-08T21:10:27"/>
    <n v="1"/>
    <s v="réservation location saisonnière…. réservation location saisonnière fantôme, nous avons voyagé 6000 km avec 2 enfants pour arriver une maison qui étaient occupées. le service client ne nous a proposé aucune solution. le remboursement a été reçu que le jour du départ. j’ai  passé plus de 10 heures au téléphone avec le  service client. _x000d__x000a_il mon confirmé prendre en charge jusqu’à 250% du prix pour trouver une autre location. _x000d__x000a_mais à notre retour, rien. déjà 2h42 au téléphone. et toujours rien ! _x000d__x000a_attention, si vous parlez pas anglais ! _x000d__x000a_en plus ils vous disent ok un jour avec un email et le lendemain ils reviennent sur leur proposition écrit. _x000d__x000a_c’est un honte"/>
    <s v="Trustpilot"/>
    <x v="0"/>
    <s v="Financier"/>
    <s v="Haute"/>
    <x v="5"/>
    <x v="0"/>
  </r>
  <r>
    <d v="2026-01-08T13:33:16"/>
    <n v="1"/>
    <s v="annulation frauduleuse. j'ai effectué une location sur le site abritel, le prélèvement a été effectué sur mon compte. 10 jours plus tard le propriétaire annule ma reservation et remet son logement en location 250 euros plus plus cher. abritel ne permet pas dans ce cas de laisser un avis, a ce jour ce propriétaire peux scrupuleux est toujours &quot;super hote&quot; et noté 10/10 sur toutes les plateformes de abritel. il n'y a aucun moyen d'avertir les futurs clients que ce propriétaire est un escroc, et abritel protège ces comportements inadmissibles"/>
    <s v="Trustpilot"/>
    <x v="0"/>
    <s v="Annulation / Réservation"/>
    <s v="Haute"/>
    <x v="3"/>
    <x v="0"/>
  </r>
  <r>
    <d v="2026-01-04T00:05:11"/>
    <n v="1"/>
    <s v="vive le service client. j'ai réservé mes vacances il y a 2 mois,aujourd'hui ma réservation est annulée parce que la maison a été vendue...si je regarde pour réserver autre chose, il n'y a plus rien dans mon budget, j'appelle le service client, aucune compensation n'est possible et on me raccroche deux fois au nez ...je ne sais pas quoi dire. ...je comprends la note._x000d__x000a_faut il réserver sur abritel?"/>
    <s v="Trustpilot"/>
    <x v="7"/>
    <s v="Service Client"/>
    <s v="Haute"/>
    <x v="4"/>
    <x v="7"/>
  </r>
  <r>
    <d v="2025-12-27T20:20:08"/>
    <n v="1"/>
    <s v="abritel est un site a fuir , aucune fiabilité,aucune deontologie , aucun serieux dans leurs reservations  , abritel ou comment gacher vos vacances  …. reservation effectuée  en station de  ski pour vacances de noel en famille paiement  comptant et confirmation bien reçue , annulation par le propriétaire qui n'était même pas informé alors que je lui demandais son numéro de tel pour me rendre a l''appartement. cette plateforme est a proprement parler un scandale et devrait être fermée au vu de ses négligences graves,  son manque de professionnalisme et les dommages incalculables qu'ils font subir aux vacanciers . je ne pensais pas voir autant d'avis extremement négatifs . propriétaires non informés des reservations alors que les paiements sont effectués . les familles restent dehors sans aucune aide sauf par eux-mêmes autant dire impossible de se reloger  . abritel = assurément vos vacances fichues   .  abritel :   a fuir hautement !"/>
    <s v="Trustpilot"/>
    <x v="7"/>
    <s v="Financier"/>
    <s v="Haute"/>
    <x v="5"/>
    <x v="7"/>
  </r>
  <r>
    <d v="2025-12-16T21:58:19"/>
    <n v="1"/>
    <s v="froid…. appartement ou le chauffage est bloqué a 20 degrés dans les pièces de vie sinon tout disjoncte, pas de possibilité d'internet  qui est absent de l'appartement, 18 degrés dans les couloirs, wc , programmes de télévision réduits car il n'y a  pas la  fibre...._x000d__x000a_plus que déçue, première et dernière expérience abritel, bien plus satisfaite de airbnb"/>
    <s v="Trustpilot"/>
    <x v="3"/>
    <s v="Qualité du bien"/>
    <s v="Haute"/>
    <x v="7"/>
    <x v="3"/>
  </r>
  <r>
    <d v="2025-12-16T18:26:47"/>
    <n v="1"/>
    <s v="réservation d'un logement de vacances à la palmyre. j'ai dû avancer une caution de 2213,10 € à prélever en cas de dégradation ou de défaut de propreté. a mon arrivée il n'y  pas de constat d'état des lieux les carrelages présentaient des salissures dans les angles et surtout la terrasse et l'escalier qui menait au jardin était encombré de feuilles. au départ malgré un nettoyage soigné l'agence abritel a décrété que le ménage était mal fait et a retenu 213,10 € sur la caution"/>
    <s v="Trustpilot"/>
    <x v="5"/>
    <s v="UX / Ergonomie"/>
    <s v="Haute"/>
    <x v="8"/>
    <x v="5"/>
  </r>
  <r>
    <d v="2025-12-12T08:03:02"/>
    <n v="1"/>
    <s v="a fuir. a fuir, reservation le 22 octobre pr la semaine du nouvel an, hier reception d un mail avec annulation de ma reservation, aucunes infos du pourquoi? et quand j appel abritel , petsonne tres desagreable me raccroche au nez et aucunes recherches de leur part pour me trouver un logement de substitution sachant que yous les cours de ski et le materiel est resevé ...je ne trouve plus aucunes location a moins du double du prix initial!!!sympa le cadeau de noel de mes 2 enfants de 4 ans!!!!!!!!!!!je n ai jms eu ube telle expetience ailleurs"/>
    <s v="Trustpilot"/>
    <x v="7"/>
    <s v="Financier"/>
    <s v="Haute"/>
    <x v="5"/>
    <x v="7"/>
  </r>
  <r>
    <d v="2025-12-10T16:34:17"/>
    <n v="1"/>
    <s v="quelle honte!logement chauffé par un petit radiateur…. logement chauffé par un petit radiateur d'appoint.odeurs pestilentielles.placard dangereux,avec une porte hors rail.douche qui fuit.lavabo bouché.frigidaire fermant mal.plaque de cuisson usagée.vaisselle et batterie mal nettoyées.volet roulant en panne.pas de fiche explicative ni d'état des lieux.435 euros pour ce logis déglingué!!!"/>
    <s v="Trustpilot"/>
    <x v="0"/>
    <s v="Bug Technique"/>
    <s v="Haute"/>
    <x v="6"/>
    <x v="0"/>
  </r>
  <r>
    <d v="2025-12-10T12:59:31"/>
    <n v="1"/>
    <s v="service client catastrophique. bonjour_x000d__x000a_l'hôte n'ayant pas donné les instructions pour entrer dans le logement nous avons donc du réserver un autre hébergement._x000d__x000a_suite à plusieurs mails de relance, aucun retour et suite donnée_x000d__x000a_c'est une vraie catastrophe _x000d__x000a_je ne passerai plus par abritel"/>
    <s v="Trustpilot"/>
    <x v="6"/>
    <s v="Qualité du bien"/>
    <s v="Haute"/>
    <x v="7"/>
    <x v="6"/>
  </r>
  <r>
    <d v="2025-12-08T10:10:24"/>
    <n v="1"/>
    <s v="très déçus du service abritel/vrbo.. très déçus du service abritel/vrbo._x000d__x000a_nous avons réservé un logement pour un séjour familial à rome depuis plusieurs mois. quelques semaines avant notre départ, l’hôte a annulé, ce qui aurait dû déclencher automatiquement la garantie “réservation en toute confiance” censée nous protéger._x000d__x000a__x000d__x000a_malgré plusieurs appels au service client, aucune action concrète n’a été prise pour nous reloger. on nous demande de réserver nous-mêmes un nouveau logement alors que les prix ont explosé, alors que de nombreux clients témoignent n’avoir jamais été remboursés de la différence._x000d__x000a_nous ne pouvons pas avancer un seul centime et attendons qu’abritel respecte ses engagements en prenant en charge un logement équivalent ou supérieur, comme prévu dans leurs propres conditions._x000d__x000a__x000d__x000a_nous n’osons même pas imaginer ce qui se serait passé si l’annulation avait eu lieu le jour de notre arrivée à rome, avec 3 enfants en bas âge et aucune solution sur place._x000d__x000a_un stress totalement inutile que nous n’aurions jamais dû subir._x000d__x000a__x000d__x000a_nous espérons qu’abritel prendra enfin ses responsabilités et interviendra pour résoudre cette situation dans les plus brefs délais"/>
    <s v="Trustpilot"/>
    <x v="0"/>
    <s v="Annulation / Réservation"/>
    <s v="Haute"/>
    <x v="3"/>
    <x v="0"/>
  </r>
  <r>
    <d v="2025-12-06T13:13:02"/>
    <n v="1"/>
    <s v="abritel ne vérifie pas l'identité des…. abritel ne vérifie pas l'identité des hôtes._x000d__x000a_a fuir suite arnaque à la carte bancaire lors d'une réservation d'un mobile home"/>
    <s v="Trustpilot"/>
    <x v="5"/>
    <s v="Qualité du bien"/>
    <s v="Haute"/>
    <x v="7"/>
    <x v="5"/>
  </r>
  <r>
    <d v="2025-12-06T12:30:26"/>
    <n v="1"/>
    <s v="l'appartement soit disant idyllique…. l'appartement soit disant idyllique était en réalité situé au dessus d une piscine désaffectée mais pas vide donc infestation de moustiques énormes pour se faire dévorer ça commence bien ..sur place accueilli par une dame qui réclame tout de suite un surplus pour provisionner l électricité à payer en espèces bien sur ...nous sommes restés 2 jours ...impossible de se faire rembourser...apparemment abritel fonctionne avec des expats de l est et c est quasi du racket à l arrivée j ai fourni rib etc jamais de remboursement éviter abritel ça c 'est sur et l espagne"/>
    <s v="Trustpilot"/>
    <x v="5"/>
    <s v="Qualité du bien"/>
    <s v="Haute"/>
    <x v="7"/>
    <x v="5"/>
  </r>
  <r>
    <d v="2025-12-05T18:24:42"/>
    <n v="1"/>
    <s v="a fuir !. la sélection des locations proposées n'est pas fiable. _x000d__x000a_a 2 reprises abritel a annulé notre réservation tardivement. cet organisme n'est pas sérieux, on ne peut pas lui faire confiance._x000d__x000a_a fuir !"/>
    <s v="Trustpilot"/>
    <x v="7"/>
    <s v="Qualité du bien"/>
    <s v="Haute"/>
    <x v="7"/>
    <x v="7"/>
  </r>
  <r>
    <d v="2025-12-04T23:40:33"/>
    <n v="1"/>
    <s v="annonce mensongère! annulation gratuite! et 59 euros de frais. j’ai annulée ma réservation 3 mois avant la date. quand j’ai réservé c’était bien mis partout « annulation gratuite », avant d’annuler, c’est bien que je recevrais l’intégralité de mon paiement. finalement, ils ont pris 59euros de frais! c’est honteux, annonce mensongère. j’ai toutes les photos à l’appui comme quoi c’était gratuit"/>
    <s v="Trustpilot"/>
    <x v="0"/>
    <s v="Annulation / Réservation"/>
    <s v="Haute"/>
    <x v="3"/>
    <x v="0"/>
  </r>
  <r>
    <d v="2025-12-02T21:39:32"/>
    <n v="1"/>
    <s v="inadmissible - impossible d'annuler une réservation pour mars 2026!!!. inadmissible ! je ne parviens pas à annuler ma réservation pour londres en mars prochain. le propriétaire me renvoie vers le site anglais vrbo, le site vrbo me renvoie vers le propriétaire !!! c'est inadmissible !!! service nullissime !"/>
    <s v="Trustpilot"/>
    <x v="0"/>
    <s v="Annulation / Réservation"/>
    <s v="Haute"/>
    <x v="3"/>
    <x v="0"/>
  </r>
  <r>
    <d v="2025-12-02T13:15:34"/>
    <n v="1"/>
    <s v="abritel annulation séjour arnaque !?. suite à réservation séjour au mois de novembre 2025 je souscris une assurance annulation 'europ assistance).mon père la veille du départ a un problème de santé empêchant tout déplacement._x000d__x000a_je contacte le 19 novembre abritel, pour annuler, qui me me précise que je respectait pas la politique d'annulation qui m'obligeait à annuler avant octobre ??!! de qui se moque t-on ??§§je contacte l'assurance, une usine à gaz pour annuler. _x000d__x000a_cette réservation abritel sera ma derniere"/>
    <s v="Trustpilot"/>
    <x v="7"/>
    <s v="Financier"/>
    <s v="Haute"/>
    <x v="5"/>
    <x v="7"/>
  </r>
  <r>
    <d v="2025-12-02T10:23:57"/>
    <n v="1"/>
    <s v="nous avons réservé une jolie villa à la…. nous avons réservé une jolie villa à la martinique dimanche à 14h30 après renseignements pris auprès d’une amie martiniquaise nous avons annulé notre réservation à 16h (le lieu n’était pas idéal avec des petites filles quant à la proximité des plages de sable blanc) abritel a pris en compte notre annulation en stipulant que 30% de la somme serait retenue. depuis nous nous battons pour récupérer 1200 euros ! de plus nous avons vu la villa à 500 euros de moins sur un site local !!! à fuir absolument abritel ne fait aucun effort pour nous aider ou nous défendre ! scandaleux"/>
    <s v="Trustpilot"/>
    <x v="0"/>
    <s v="Annulation / Réservation"/>
    <s v="Haute"/>
    <x v="3"/>
    <x v="0"/>
  </r>
  <r>
    <d v="2025-11-30T13:01:43"/>
    <n v="1"/>
    <s v="service client très lent, aucune assistance. hote débutant sur abritel, je paramètre mon annonce avec le calendrier (paramétrage très compliqué) et sur la toute première demande de réservation que j'annule immédiatement car je  souhaitait faire des location de 7 jours et pas 3, le site suspend mon annonce pour 7 jours. impossible d'expliquer la situation et aucune réponse à mes demandes: il existe de nombreuse autres plateformes de location à privilégier"/>
    <s v="Trustpilot"/>
    <x v="7"/>
    <s v="Bug Technique"/>
    <s v="Haute"/>
    <x v="6"/>
    <x v="7"/>
  </r>
  <r>
    <d v="2025-11-27T21:02:53"/>
    <n v="1"/>
    <s v="réservation effectuée et débitée. réservation effectuée et débitée, et on me demande d’annuler moi même la réservation car le propriétaire ne veut plus louer. appel à abritel qui me recrédite mais aucune aide apportée ni aucune solution proposée"/>
    <s v="Trustpilot"/>
    <x v="7"/>
    <s v="Service Client"/>
    <s v="Haute"/>
    <x v="4"/>
    <x v="7"/>
  </r>
  <r>
    <d v="2025-11-25T23:49:45"/>
    <n v="1"/>
    <s v="arnaque !. comment une plateforme comme abritel peut-elle être si mal gérée et faire la promotion de ses services partout alors qu’elle ne parvient pas à rembourser une réservation annulée ? je suis toujours en attente d’un remboursement de 15899 € suite à une annulation de réservation par leurs systèmes. je suis profondément choqué et outré, bien au-delà de la perte d’une somme d’argent aussi importante. honte à abritel"/>
    <s v="Trustpilot"/>
    <x v="7"/>
    <s v="Financier"/>
    <s v="Haute"/>
    <x v="5"/>
    <x v="7"/>
  </r>
  <r>
    <d v="2025-11-24T13:54:28"/>
    <n v="1"/>
    <s v="a fuir en tant qu'hôte. bonjour , je ne suis pas un vacancier mais un hote . une seule expérience vécue et très décue - un mois pour être payée pour cette 1re réservation (et la dernière) : le service client contacté pas agréable du tout : me dit que c'est ainsi pour une première reservation c'est le délai minimum : sauf que ce n'est pas du tout inscrit dans les conditions de la plateforme...il est question de 5 à 7 jours et non pas du délai rallongé pour une première expérience...aucun moyen d'arrangement pas d'empathie..un service client sourd aux remarques et à ma colère...communication coupée en cours de communication ! incroyable ! je ne recommande pas du tout cette plate forme de réservation en tant qu'hote et bien évidemment si je voyage ça ne sera jamais par abritel"/>
    <s v="Trustpilot"/>
    <x v="6"/>
    <s v="Qualité du bien"/>
    <s v="Haute"/>
    <x v="7"/>
    <x v="6"/>
  </r>
  <r>
    <d v="2025-11-24T11:07:56"/>
    <n v="1"/>
    <s v="🚨fuyez abritel. ⚠️fuyez abritel : erreur de calcul de leur part pour le paiement de la location _x000d__x000a_je contacte ce &quot; site &quot; hier , devait me recontacter ce matin 1ere h pour après correction de leur calcul je puisse faire ma réservation........ finalement c'est moi qui les rappelle car je m'aperçois que les dates auxquelles je voulais réserver ne sont  plus dispo !!!!!_x000d__x000a_   ne donne aucune solution et même s'en moque littéralement ( j'espère enregistrements à l'appui pour preuves )._x000d__x000a__x000d__x000a_je n'ai pu mettre 0 mais j'espère que mon avis servira à ne pas se faire prendre pour des idiots ._x000d__x000a__x000d__x000a_mesdames, messieurs les hôtes , vos biens sont entre de bien mauvaises mains ._x000d__x000a_    je suis en attente d'un appel de responsable de cet organisme qui n'ayons pas peur de le dire devrait ne plus exister !!!!!!!_x000d__x000a_  j'ose mettre la référence du bien 2593340 et j'assume._x000d__x000a__x000d__x000a_      evitez abritel 😡😡😡_x000d__x000a_pour ma part , du temps de perdu , pour d'autres malheureusement, de l'argent : c'est grave !"/>
    <s v="Trustpilot"/>
    <x v="5"/>
    <s v="Bug Technique"/>
    <s v="Haute"/>
    <x v="6"/>
    <x v="5"/>
  </r>
  <r>
    <d v="2025-11-17T19:12:31"/>
    <n v="1"/>
    <s v="reservation faite et payée d’avance…. reservation faite et payée d’avance samedi matin, puis annulée par abritel lundi après midi car le logement n’est pas disponible ! a ma charge de faire l’annulation de cette reservation sur un site inconnu , qui m’indique que le remboursement sera effectif d’ici 5 à 7 jours ouvrables ! c’est inadmissible !"/>
    <s v="Trustpilot"/>
    <x v="7"/>
    <s v="Financier"/>
    <s v="Haute"/>
    <x v="5"/>
    <x v="7"/>
  </r>
  <r>
    <d v="2025-11-15T16:30:37"/>
    <n v="1"/>
    <s v="une honte. bonjour,_x000d__x000a__x000d__x000a_mon conjoint a réservé un logement pour un événement familial et le lendemain il reçoit un message du propriétaire qui indique que le bien est déjà loué pour les dates sélectionnées. _x000d__x000a_il y a donc eu annulation de la réservation par le propriétaire mais l'argent a bien été prélevé._x000d__x000a_il serait intelligent d'attendre la confirmation du propriétaire avant de prélever l'argent et d'autant plus que là le remboursement se fera en 6 jours ouvrés. se faire prélever et après rembourser avec un temps aussi long alors que ce n'est en aucun cas la faute du client....une honte"/>
    <s v="Trustpilot"/>
    <x v="7"/>
    <s v="Financier"/>
    <s v="Haute"/>
    <x v="5"/>
    <x v="7"/>
  </r>
  <r>
    <d v="2025-11-10T14:24:13"/>
    <n v="1"/>
    <s v="j'ai voulu réserver une maison près du…. j'ai voulu réserver une maison près du puy du fou pour début juillet 2026j'ai contacté par votre site le propriétaire qui a émis un avis favorable, je précise que les échanges se sont faits par l'intermédiaire vrbo. j'ai voulu confirmé la réservation, lorsque j'ai consulté le détail du paiement, le rarif était passé de 645 € à plus de 900€ dont 90€ de frais de dossier à payer avant fin novembre. j'ai communiqué à nouveau avec le propriétaire qui ne comprenait pas cette demande de paiement et m'a confirmé le tarif de 645€ + les frais de ménage. nous allons donc conclure en direct. j'ai déjà loué plusieurs fois par votre intermédiaire et tout s'est bien déroulé. s'agit-t-il d'un bug ou d'un piratage de votre site ?"/>
    <s v="Trustpilot"/>
    <x v="0"/>
    <s v="Financier"/>
    <s v="Haute"/>
    <x v="5"/>
    <x v="0"/>
  </r>
  <r>
    <d v="2025-11-09T18:54:47"/>
    <n v="1"/>
    <s v="abritel ? à faire, trop malhonnêtes. nous avons loué un appartement à malaga en espagne. nous n'avons pas dormi de la nuit : l'isolation phonique était nulle, j'avais l'impression d'être littéralement dans la rue. nous avons quitté prématurément le logement. abritel ne nous a pas aidé en quoi que ce soit : relogement, remboursement, rien de tout ça._x000d__x000a_ils n'ont même pas publié notre commentaire et le logement est toujours en location sur le site"/>
    <s v="Trustpilot"/>
    <x v="5"/>
    <s v="Service Client"/>
    <s v="Haute"/>
    <x v="4"/>
    <x v="5"/>
  </r>
  <r>
    <d v="2025-11-07T20:26:32"/>
    <n v="1"/>
    <s v="une location, mais deux encaissements.. j'ai réservé un logement dit libre pour la période j'ai effectué le paiement; le lendemain j'ai  reçu un message votre demande a expiré;  _x000d__x000a_ vu mon paiement j'ai téléphoné aussitôt au service en question. une personne m'a affirmé que le paiement ne serait pas encaissé. _x000d__x000a_j'ai fait  une autre recherche et j'ai enfin trouvé. j'ai fait le paiement en ligne persuadé que le premier paiement  ne se ferait pas; _x000d__x000a_ensuite j'ai reçu un mail qui disait que l'on avait fait deux réservations; en nous donnant deux numéros de location. _x000d__x000a_j'ai répondu que j'avais  seulement fait une réservation en mentionnant le numéro  concerné. _x000d__x000a_au retour j'ai eu la surprise d'avoir deux encaissements, &quot;location et assurance&quot;_x000d__x000a_je me bats quotidiennement pour avoir le remboursements, _x000d__x000a_on me répond que l'on prend mon dossier en compte. _x000d__x000a_au final, j'en déduis qu'ils ont encaissé le paiement de la demande qui avait expirée,  _x000d__x000a_mais pour se faire, ils ont crée un numéro bidon nous faisant croire que l'on avait fait deux réservations; _x000d__x000a_au téléphone j'ai à chaque fois une nouvelle personne, avec la même réponse !!! que l'on  met mon dossier en attente. _x000d__x000a_le seul critère positif, est que le lieu et le logement étaient corrects"/>
    <s v="Trustpilot"/>
    <x v="5"/>
    <s v="Service Client"/>
    <s v="Haute"/>
    <x v="4"/>
    <x v="5"/>
  </r>
  <r>
    <d v="2025-11-07T12:46:28"/>
    <n v="1"/>
    <s v="frais de service, pourquoi il n'y a aucun service en face?. j ai reservé une location sur abritel et ai versé l' acompte demandé (plus de 2500€).48 heures aprés, j' ai eu le proprio qui me dit que la location a été retenue sur un autre site et que la passerelle avec abritel n' avait pas fonctionné. je téléphone à abritel, décline n° dossier, nom adresse etc, lui explique mon cas, il me dit d 'emblée que si jamais on était coupé, il me rappelerait. puis il me dit qu il appelle de suite le proprio pour savoir quoi, et me dit de rester en ligne; au bout de 2 minutes, je suis coupé, comme par hasard, et jamais on ne me rappelle; autant dire qu ils prennent des frais de service mais pourquoi, mystère? j ai finalement annulé ma location et été remboursé"/>
    <s v="Trustpilot"/>
    <x v="7"/>
    <s v="Financier"/>
    <s v="Haute"/>
    <x v="5"/>
    <x v="7"/>
  </r>
  <r>
    <d v="2025-11-06T23:03:38"/>
    <n v="1"/>
    <s v="impossible de se faire entendre par le &quot;service client d'abritel&quot;. j'avais réservé un appartement à lisbonne pour 4 nuits. l'appartement était situé près de l'aéroport et juste sous la trajectoire du décollage des avions, tous les 5 min. bref, impossible de pouvoir dormir. j'ai mesuré un bruit assourdissant (&gt; 120 db) même avec les fenêtres fermées. nous avons été obligés de trouver un hôtel en urgence avec un surcoût considérable. j'ai demandé à la plateforme le remboursement des 3 nuits non passées dans cet appartement. cela fait 3 semaines et ils me mènent en bateau, ne répondent pas à mes emails et je tombe chaque fois sur un nouvel opérateur au téléphone, tous plus abrutis les uns que les autres et absolument pas aidant ni courtois. _x000d__x000a_ce site est à fuir, ce sont de vrais escrocs !"/>
    <s v="Trustpilot"/>
    <x v="5"/>
    <s v="Service Client"/>
    <s v="Haute"/>
    <x v="4"/>
    <x v="5"/>
  </r>
  <r>
    <d v="2025-11-06T14:07:36"/>
    <n v="1"/>
    <s v="catastrophique, annonce non conforme !!!. expérience désastreuse, privilégiez une autre plateforme ou le pap._x000d__x000a_location devant comprendre 2 chambres, finalement une seule. descriptif et photos qui n'ont rien à voir avec le logement. _x000d__x000a_et abritel se dégage de toutes responsabilités, c'est quasi impossible de les avoir en ligne et de demander un quelconque dédommagement._x000d__x000a_a quoi bon utiliser ce service, autant passer de particulier à particulier._x000d__x000a_abritel n'assure pas la conformité des annonces, n'offre aucun service après vente, pire il est quasi impossible de les recontacter"/>
    <s v="Trustpilot"/>
    <x v="6"/>
    <s v="Qualité du bien"/>
    <s v="Haute"/>
    <x v="7"/>
    <x v="6"/>
  </r>
  <r>
    <d v="2025-11-03T23:57:14"/>
    <n v="1"/>
    <s v="🔴 une honte. 🔴 une honte — abritel cherche à faire payer une réservation inexistante !_x000d__x000a__x000d__x000a_cela fait plus de trois semaines que je suis en contact avec le service client d’abritel pour annuler une réservation qui n’a jamais été confirmée par l’hôte._x000d__x000a_lors de la tentative de réservation, j’ai saisi ma carte bancaire pour bloquer le logement et payer un acompte, mais le paiement n’a jamais été validé (aucun débit sur mon compte, aucun message d’erreur). pourtant, abritel m’a envoyé un mail de “confirmation de réservation”, ce qui m’a fait croire que tout était bien enregistré._x000d__x000a__x000d__x000a_quelques jours plus tard, l’hôte m’a informée qu’il n’avait jamais reçu la réservation. depuis, j’essaie en vain d’annuler avant la fin de ma période d’annulation gratuite._x000d__x000a_mais le service client me répond que seul l’hôte peut annuler, alors que l’hôte n’a aucune trace de la réservation !_x000d__x000a_résultat : aucune annulation possible, une réservation bloquée dans le système, et le risque que je sois débitée automatiquement à la fin du délai gratuit, alors que tout cela vient d’un bug de leur plateforme._x000d__x000a__x000d__x000a_c’est inadmissible : trois semaines de relances, aucun responsable, aucune solution concrète._x000d__x000a_je commence à avoir l’impression qu’abritel laisse volontairement traîner pour me faire passer la date d’annulation gratuite et me prélever de la totalité du séjour pour une réservation qui n’existe même pas chez l’hôte._x000d__x000a__x000d__x000a_➡️ abritel, prenez vos responsabilités._x000d__x000a_corrigez cette erreur de système, annulez la réservation immédiatement et assurez aux clients qu’ils ne seront pas débités à tort"/>
    <s v="Trustpilot"/>
    <x v="7"/>
    <s v="Financier"/>
    <s v="Haute"/>
    <x v="5"/>
    <x v="7"/>
  </r>
  <r>
    <d v="2025-11-03T13:05:09"/>
    <n v="1"/>
    <s v="annulation de ma réservation par l'hôte. j'ai effectué une réservation le 9 septembre. j'ai reçu une confirmation par mail et le montant de la location a été débité. _x000d__x000a_n'ayant pas l'habitude de cette plateforme je m'étais basée sur la note de satisfaction des clients, en l'occurrence un 9. _x000d__x000a_bien sûr cette note est basée sur l'avis des personnes ayant pu accéder à cette location, c'est-à-dire les 33% dont la réservation n'a pas été annulée ! _x000d__x000a_le 28 octobre en consultant, par hasard, ma messagerie sur le site, je me rends compte que ma réservation a été annulée le 26 octobre, donc un mois et demi après ma réservation, pour cause de non disponibilité de l'hébergement ! _x000d__x000a_évidemment si j'avais consulté la note de l'hôte j'aurais pu me rendre compte que celui-ci affiche un taux d'annulation de 67%, ce qui m'aurait fait fuir. bravo abritel qui continue d'héberger ce genre de personnage ! _x000d__x000a_ayant fait une réclamation auprès du service client, on me dit que ce n'est pas normal et que celui-ci sera sanctionné par... 7 jours de suppression de l'annonce ! ça doit le faire bien rire"/>
    <s v="Trustpilot"/>
    <x v="7"/>
    <s v="Service Client"/>
    <s v="Haute"/>
    <x v="4"/>
    <x v="7"/>
  </r>
  <r>
    <d v="2025-11-02T21:19:07"/>
    <n v="1"/>
    <s v="une plateforme qui ne vérifie et n'assume rien. réservation sur abritel. aucune nouvelle ensuite. je publie cet avis, refusé, parce que mensonger !???_x000d__x000a_est considéré comme mensonger tout avis négatif. _x000d__x000a__x000d__x000a_&quot;c’est une arnaque : cet appartement n’existe pas. donc grâce à l’incurie d’abritel, on s’est retrouvé à 22h avec mon épouse et mes 2 enfants en train de chercher en urgence un hébergement alors que les hôtels étaient quasiment complets à cause du marathon. merci encore à abritel&quot;"/>
    <s v="Trustpilot"/>
    <x v="5"/>
    <s v="Qualité du bien"/>
    <s v="Haute"/>
    <x v="7"/>
    <x v="5"/>
  </r>
  <r>
    <d v="2025-11-02T13:29:22"/>
    <n v="1"/>
    <s v="inhumaines dégradation marketing. les conditions se sont dégradées d'année en année, aussi bien pour les hôtes que pour les vacanciers accueillis: commissions qui augmentent de façon indécentes, réglements incompréhensibles, obligations de céder à leurs injonctions commerciales, argent payé par les vacanciers et bloqué afin de mieux &quot;travailler&quot; sur le compte du groupe expedia pendant des mois. ... _x000d__x000a_inhumaines dégradation marketing dans lequel nous sommes piégés. _x000d__x000a_les pauvres conseillers répètent en boucle les même réponses  à nos questions ( je ne les accable pas, ils n'ont pas envie de perdre leur travail )"/>
    <s v="Trustpilot"/>
    <x v="5"/>
    <s v="Bug Technique"/>
    <s v="Haute"/>
    <x v="6"/>
    <x v="5"/>
  </r>
  <r>
    <d v="2025-11-01T01:07:57"/>
    <n v="1"/>
    <s v="madrid - vrbo / abritel / madflats collection. via vrbo / abritel, j'ai réservé il y a plusieurs mois un appartement à madrid, pour un court séjour, géré (apparemment) par madflats. une semaine avant mon séjour, on m'informe que l'appartement que j'ai réservé, sur photos et descriptif, n'est plus disponible à cause d'une loi sur les locations courtes durées. loi en vigueur depuis le mois de juillet, mais on m'en informe courant octobre. on m'attribue donc un nouveau logement. rien à voir du tout avec le confort et le standing mis en avant par le loueur ! nous voilà hébergés dans un quartier très populaire, dans un appartement petit, au standing moyen, présentant de nombreux défauts comme un canapé sale, une électricité qui vacille dans la salle d'eau, une douche dont le mitigeur fuit, une cafetière à laquelle il manque un élément ... mais, surtout, l'appartement est dans un immeuble tellement vieux et vétuste ... ! pas d'isolation phonique. on en entend tout ! vraiment tout ! la rue ; certes. la porte de l'immeuble qui s'ouvre et se ferme ; soit. et les voisins qui débarrassent leur vaisselle, parlent, étendent leur linge, vont aux toilettes, utilisent l'eau ... aussi, l'une des chambres (et je dois a priori être heureuse d'avoir une deuxième chambre et non un deuxième couchage) ... donc ... l'une des chambres donne dans le couloir de circulation de l'immeuble qui est disposé autour d'une court de service. en plus du bruit, dès que quelqu'un utilise les parties communes - et c'est très fréquent jusqu'à environ trois heures du matin - notre chambre est éclairée comme si nous avions allumé notre propre lumière. et ce parce qu'il n'y a pas de rideau occultant pour protéger de la lumière. malgré un signalement très rapide de mon mécontentement car je n'ai pas pu dormir à cause de ces nuisances, rien ni personne n'a agit ni ne m'a proposé de solution pour m'offrir un hébergement conforme à ce que j'avais initialement choisi. tout ceci ressemble donc bel et bien à une arnaque internet où on nous promet des logements soignés, bien situés, confortables, propres, mais qui s'avèrent d'être des appartements de basse qualité. je conseille vivement à tout un chacun de fuir cette société pour un séjour paisible à madrid"/>
    <s v="Trustpilot"/>
    <x v="0"/>
    <s v="Financier"/>
    <s v="Haute"/>
    <x v="5"/>
    <x v="0"/>
  </r>
  <r>
    <d v="2025-10-31T15:49:35"/>
    <n v="1"/>
    <s v="plus jamais abritel!!!. je mets une étoile car je ne peux pas en mettre zéro!_x000d__x000a_une catastrophe! j'ai dû me faire hospitaliser en urgence 5 jours avant le début de mon séjour! aucune compréhension de la part du propriétaire et abritel ne prend aucune responsabilité!_x000d__x000a_aucun remboursement! tout le monde fait le mort et ne me répond jamais!! mais ils ont su encaisser mes 500.00€ de location!!_x000d__x000a_plus jamais abritel!! il n'y a aucune protection pour les voyageurs!!"/>
    <s v="Trustpilot"/>
    <x v="5"/>
    <s v="Qualité du bien"/>
    <s v="Haute"/>
    <x v="7"/>
    <x v="5"/>
  </r>
  <r>
    <d v="2025-10-31T13:13:30"/>
    <n v="1"/>
    <s v="l annonce de l hébergement était…. l annonce de l hébergement était mensongère. 3 chambres au lieu de 2, pas de vue sur mer._x000d__x000a_on nous a débité 330€ pour un transat déchiré._x000d__x000a_le service client n’a fait aucun geste commercial"/>
    <s v="Trustpilot"/>
    <x v="6"/>
    <s v="Qualité du bien"/>
    <s v="Haute"/>
    <x v="7"/>
    <x v="6"/>
  </r>
  <r>
    <d v="2025-10-31T00:23:05"/>
    <n v="1"/>
    <s v="une horreur !. une horreur !_x000d__x000a__x000d__x000a_double réservation , logement annulé , vacances gâchées et impossible de se faire rembourser _x000d__x000a__x000d__x000a_site de réservation à fuir"/>
    <s v="Trustpilot"/>
    <x v="7"/>
    <s v="Financier"/>
    <s v="Haute"/>
    <x v="5"/>
    <x v="7"/>
  </r>
  <r>
    <d v="2025-10-25T14:36:05"/>
    <n v="1"/>
    <s v="avis malhonnête d’un proprietaire. bonjour problème quand propriétaire non honnête ce qui a été mon cas une fois car aucune possibilité de répondre à un avis propriétaire incorrect. un locataire bienveillant le sera que son avis et ensuite le propriétaire malhonnête émet un avis désastreux car faux et le locataire n’a aucun droit de réponse et peut de ce fait se retrouver pénaliser pour ses futures locations. ce n’est pas correct. et semble t il aucun recours possible"/>
    <s v="Trustpilot"/>
    <x v="6"/>
    <s v="Qualité du bien"/>
    <s v="Haute"/>
    <x v="7"/>
    <x v="6"/>
  </r>
  <r>
    <d v="2025-10-24T18:40:00"/>
    <n v="1"/>
    <s v="aucune suite à une mauvaise expérience. aucune réponse de la part de abritel suite à une réservation que nous n'avons pas pu effectuer tellement le lieu était sale. pas de remboursement nous avons perdu 222€ c'est honteux et inadmissible"/>
    <s v="Trustpilot"/>
    <x v="5"/>
    <s v="Service Client"/>
    <s v="Haute"/>
    <x v="4"/>
    <x v="5"/>
  </r>
  <r>
    <d v="2025-10-22T23:23:34"/>
    <n v="1"/>
    <s v="pas serieux , ils ne maitrisent pas les locations. j ai fait une reservation sur le site il y a 1 semaine _x000d__x000a_j ai reçu la confirmation, la somme a été débité et j envoie un message à l hôte pour avoir l adresse , pas de réponse, je relance , toujours pas de réponse _x000d__x000a_j appelle abritel ce soir , ils me donnent le telephone de l'hôte, j envoie un message et elle me répond qu'il y a un beug sur son site donc elle n a pas vu mes messages et l'appartement est loué sur airbnb !!!!!!!!! donc annulation , si je n avais pas appelé je me retrouvais quelques jours avant sans logement !!!!!! dernière fois pour moi sur abritel"/>
    <s v="Trustpilot"/>
    <x v="7"/>
    <s v="Bug Technique"/>
    <s v="Haute"/>
    <x v="6"/>
    <x v="7"/>
  </r>
  <r>
    <d v="2025-10-22T13:30:39"/>
    <n v="1"/>
    <s v="catastrophique. catastrophique - service client impossible à joindre en tant que client suite à une résa annulée._x000d__x000a_très clairement aucune volontée d'aider - le service client vous raccroche littéralement au nez._x000d__x000a_reportez vous sur d'autres plateformes"/>
    <s v="Trustpilot"/>
    <x v="7"/>
    <s v="Service Client"/>
    <s v="Haute"/>
    <x v="4"/>
    <x v="7"/>
  </r>
  <r>
    <d v="2025-10-20T21:20:53"/>
    <n v="1"/>
    <s v="avis locataires censurés. vous ne comprenez pas pourquoi vous avez loué un bien &quot;moyen&quot; alors que les avis sont complaisants voire dithyrambiques._x000d__x000a_les avis post location sont censurés !_x000d__x000a_vous recevez un mail vous expliquant que votre avis ne correspond pas à la réalité, qu'il ne respecte pas la charte, bla bla bla...._x000d__x000a_le business des propriétaires prime, et la commission du site qui va avec .... _x000d__x000a_ni éthique ni honnête !!!!!!"/>
    <s v="Trustpilot"/>
    <x v="5"/>
    <s v="Service Client"/>
    <s v="Haute"/>
    <x v="4"/>
    <x v="5"/>
  </r>
  <r>
    <d v="2025-10-19T21:24:09"/>
    <n v="1"/>
    <s v="desastreux. maison très mal aménagée. canapé cassé. pas d'assises. obliger de mettre des oreillers pour avoir un peu de confort. pas d'eau chaude pendant 3 jours. attente du plombier quand on est en vacances , c'est plus que moyen!!! pas de wc dont la chasse d'eau ne marchait pas !! pas d'éclairage extérieur. chute mémorable sur les marches cassées du perron!! lit au couchage très moyen. peut mieux faire. pas de wifi mais je le savais, mais le réseau néant ce n'était pas noté sinon je ne serais jamais venu. pour avoir nos proches au tél pas évident..toute l'électricité est a refaire. vielle maison et rien aux normes. pas d'extincteur d'ailleurs!! manque tuyau d'arrosage sur l'extérieur pour nos chiens qui sortent de la mer et plein de sable. à la bassine c'est moyen!! par pitié changer ce petit carrelage qui est partout même dans la chambre, on se croirait dans une cantine scolaire. rien de coocooning. très onéreux pour ce que sait. à fuir !! ou refaire la déco et remplacer beaucoup de chose. portail qui tient avec du fil de fer ...  j'ai eu le bourdon et suis partit 2 jours avant... ne pas louer ça les jours d'automne ou d'hiver. il y a de quoi se pendre!!!numéro de l'hébergement . n° 1803652 36, la dune saint germain de varreville 50480"/>
    <s v="Trustpilot"/>
    <x v="6"/>
    <s v="Qualité du bien"/>
    <s v="Haute"/>
    <x v="7"/>
    <x v="6"/>
  </r>
  <r>
    <d v="2025-10-19T12:38:58"/>
    <n v="1"/>
    <s v="abritel une société malhonnête et indigne de sa…. abritel une société indigne de sa renommée. le volet roulant de l’appartement que nous avons loué est tombé en panne à la fin du séjour. nous avons immédiatement informé la propriétaire afin de réparer au plus vite  (début août), ce volet, de ne pas pénaliser les futurs voyageurs et ce dans l’intérêt de la propriétaire._x000d__x000a_la propriétaire nous a accusé, sans aucune preuves et sans expertise d’être responsables de la panne. nous avons immédiatement contesté ces allégations mensongères. quelques jours après nous avons été débités de la somme de 398 € sans en être informé préalablement et sans notre accord. nous considérons que nous avons été volé sur notre compte bancaire. vrbo société du groupe abritel sensée régler le litige a toujours répondu a côté de la question, rejetant toute responsabilité et considérant que le litige doit être réglé entre nous et la propriétaire. charge à nous de reprendre contact avec elle. nous leur avons rappelé que la relation se situe entre abritel et nous se qu’ils réfutent. or nous avons réservé sur le site abritel payé abritel, contesté auprès dés équipes abritel. plus quelles raisons peuvent t-ils se dédouaner de leur responsabilité ?_x000d__x000a_malgré de nombreuses demandes téléphoniques, par mails face au mutisme d’abritel et devant cette situation inextricable, nous avons décidé, début septembre, d’adresser une lettre recommandée au service client à marseille et une au siège à paris. ces deux courriers nous sont revenus pour le motif « n’habite pas à l’adresse indiquée « . ces lieux indentifiés sur tous les sites internet n’existent pas ce qui nous a été confirmé par un assistant d’abritel. une tromperie de plus. nous avons envoyé lettre recommandé au siège social en irelande qui ne nous a jamais répondu mais transfèré à vrbo….. et on recommence….mais enfin cette fois ci abritel reconnaît qu’il aurait accepté la demande de la propriétaire sur la base de la facture (qui ne nous a jamais transféré) et une simple attestation indiquant que nous étions bien locataires au moment de la panne. c’est grotesque puisque ce nous même qui avons prévenu la propriétaire de la panne. _x000d__x000a_dans son dernier message vrbo reconnaissent qu’il n’y a pas eu d’expertise mais qu’ils ne voulaient pas pénaliser financièrement la propriétaire…. sous entendu ou se fiche des arguments des locataires . totalement inadmissible. abritel refuse toutes responsabilités ( alors qu’ils ont payés la propriétaire apres notre honteux prélèvement sur notre compte bancaire.on nous demande de revoir la situation avec la propriétaire et que le dossier est bouclé._x000d__x000a_c’est totalement malhonnête de la part d’une société comme abritel qui se targue d’être au service de ses clients._x000d__x000a_nous allons donc engager une procédure à l’encontre d’abritel._x000d__x000a_christian"/>
    <s v="Trustpilot"/>
    <x v="0"/>
    <s v="Financier"/>
    <s v="Haute"/>
    <x v="5"/>
    <x v="0"/>
  </r>
  <r>
    <d v="2025-10-15T12:58:45"/>
    <n v="1"/>
    <s v="voleurs, escrocs. je ne peux pas mettre moins donc je mets une étoile. réservation d’une villa en grèce pour un montant de 910€ les 4 jours. nous continuons à voir « notre maison » disponible sur d’autres sites à nos dates. trouvant cela étrange nous contactons abritel. on me dit que la propriétaire a été contactée et que c’est réglé, que nous allons avoir des preuves. 3 jours plus tard, tjs rien. je rappelle, on me raccroche au nez 3 fois. je finis par contacter la propriétaire qui me dit ne jamais avoir loué via abritel. les photos ont été volées sur d’autres sites et nous étions partis pour nous faire avoir!! des escrocs il n’y a pas d’autres mots!"/>
    <s v="Trustpilot"/>
    <x v="5"/>
    <s v="Service Client"/>
    <s v="Haute"/>
    <x v="4"/>
    <x v="5"/>
  </r>
  <r>
    <d v="2025-10-10T14:33:38"/>
    <n v="1"/>
    <s v="a fuir... a fuir... en tant que propriétaire. attention lors de vos mandat de caution, il ne propose aucun montant (si tu as une dégradation tu ne seras pas indemnisé)._x000d__x000a_après 11 jours de déclaration de dégradations, j'ai du appeler pour réclamer la caution qui a mis 1 mois. _x000d__x000a__x000d__x000a_honteux. sachant que c'est une plateforme et non pas abritel qui gère le sav"/>
    <s v="Trustpilot"/>
    <x v="5"/>
    <s v="Service Client"/>
    <s v="Haute"/>
    <x v="4"/>
    <x v="5"/>
  </r>
  <r>
    <d v="2025-10-08T19:13:22"/>
    <n v="1"/>
    <s v="remise imposée. la dernière en date d’abritel, e-mail reçu le 2/10 m’annonçant qu’ils vont appliquer sur mon annonce sans mon accord, une remise de 10% sur les réservations anticipées de 60jours. _x000d__x000a_totalement illégal au demeurant"/>
    <s v="Trustpilot"/>
    <x v="6"/>
    <s v="Qualité du bien"/>
    <s v="Haute"/>
    <x v="7"/>
    <x v="6"/>
  </r>
  <r>
    <d v="2025-09-30T21:09:35"/>
    <n v="1"/>
    <s v="honteux !. reservation 5 mois avant pour n.york pour 5 nuits pour 10 personnes dont un enfant de 5 mois.annulation par abritel à l'heure de la prise de logement.aucune solution de remplacement proposée par abritel. a 20h à la rue avec un enfant de 5mois ! une honte absolue ! pas un appel d'abritel et aucune indemnité..a si 300 dollars qui correspondent à la perte du change entre le paiement ' avril )et le remboursement( septembre). absolument honteux et irresponsable !"/>
    <s v="Trustpilot"/>
    <x v="0"/>
    <s v="Annulation / Réservation"/>
    <s v="Haute"/>
    <x v="3"/>
    <x v="0"/>
  </r>
  <r>
    <d v="2025-09-29T15:37:22"/>
    <n v="1"/>
    <s v="manque de transparence … à fuir absolument !!. arnaque … à fuir absolument !!_x000d__x000a_je suis hôte et un voyageur a dégradé le plan de travail de la cuisine. j’actionne la garantie dommages que j’avais préalablement sélectionné pour récupérer la caution. après plusieurs appels et différents interlocuteurs d’abritel france, je n’obtiens aucune solution : tous me répondent que je n’ai pas opté pour cette garantie, alors qu’elle apparaît sur mon écran. dix jours plus tard, abritel angleterre me contacte de la part du voyageur mécontent , qui vient d’être débité de la caution et veut être remboursé. mais je n’ai reçu aucun paiement._x000d__x000a_cette plateforme encaisserait donc les cautions des voyageurs sans les restituer aux propriétaires…"/>
    <s v="Trustpilot"/>
    <x v="5"/>
    <s v="Service Client"/>
    <s v="Haute"/>
    <x v="4"/>
    <x v="5"/>
  </r>
  <r>
    <d v="2025-09-28T15:09:58"/>
    <n v="1"/>
    <s v="appartement les terrasses de la baie…. appartement les terrasses de la baie des anges- 39 avenue aimé martin. bât corvette 1 rdc_x000d__x000a_clefs à récupérer en centre ville : gestionnaire interhome, à 15min (idem au retour). résidence difficile à trouver avec le gps._x000d__x000a_entrée dans le garage extrêmement difficile, même avec un petit véhicule (5 manoeuvres). appartement en rdc très bruyant, car situé sur l'entrée principale du bâtiment (beaucoup de passage). travaux (au marteau piqueur) pendant toute la semaine. porte du garage qui se verrouille dès qu'elle est poussée-&gt; gros problème de clef oubliée à l'intérieur du véhicule. agence interhome totalement inefficace qui n'a pas de double de clef du garage et qui ne se déplace pas pour aider. 1 nuit en dehors du logement car à la rue en attente d'une intervention (à nos frais)._x000d__x000a_machine à laver avec un écriteau en panne. lave-vaisselle cassé,  moustiquaire déchirée, ampoule morte non changée, couette sans housse (malgré l'option drap prise), frigo givré ; liste interminable. déception totale sur ce séjour. nous ne reviendrons pas et déconseillons ce logement. a fuir !!!"/>
    <s v="Trustpilot"/>
    <x v="5"/>
    <s v="Service Client"/>
    <s v="Haute"/>
    <x v="4"/>
    <x v="5"/>
  </r>
  <r>
    <d v="2025-09-25T16:11:15"/>
    <n v="1"/>
    <s v="a fuir ! arnaque !. a fuir ! arnaque ! abritel est une escroquerie et le service client est médiocre. _x000d__x000a_nous attendons le remboursement d'un voyage annulé (par l'hôte) de 450€ depuis plus d'1 mois. le service client répond les mêmes phrases sans cesse comme des robots &quot;le virement a été effectué&quot; &quot;votre dossier a été transféré patientez 7 jours&quot; mais à ce jour toujours pas de remboursement sur mon compte bancaire. je désespère de revoir mon argent un jour"/>
    <s v="Trustpilot"/>
    <x v="7"/>
    <s v="Financier"/>
    <s v="Haute"/>
    <x v="5"/>
    <x v="7"/>
  </r>
  <r>
    <d v="2025-09-23T20:00:01"/>
    <n v="1"/>
    <s v="service client incompétent et c'est validé par la direction !. je constate malheureusement que tout le monde constate une incompétence du service client que l'on soit propriétaire ou locataire... des personnes qui ne comprennent pas nos demandes, ne connaissent pas le site et sont incapables de nous aider,qui nous raccroche au nez, une honte pour un site qui se dit être un leader de la location. les avis sont négatifs sur tous les sites, pas étonnant que les réservations n'ai pas été au rdv cet été ! je suis propriétaire et cet été a été catastrophique au niveau des réservations"/>
    <s v="Trustpilot"/>
    <x v="6"/>
    <s v="Qualité du bien"/>
    <s v="Haute"/>
    <x v="7"/>
    <x v="6"/>
  </r>
  <r>
    <d v="2025-09-23T11:41:19"/>
    <n v="1"/>
    <s v="location insalubre et escroquerie. bonjour à tous,_x000d__x000a__x000d__x000a_je souhaite partager notre expérience avec le site abritel, car si il était possible de mettre 0 étoile ou moins je l’aurais fait. _x000d__x000a__x000d__x000a_nous avons loué un logement via le site abritel pour fêter un anniversaire important. sur l’annonce, tout paraissait parfait : un lieu idéal pour passer un bon moment entre amis._x000d__x000a__x000d__x000a_à notre arrivée, c’est la douche froide :_x000d__x000a__x0009_•_x0009_mauvaise adresse : le logement se trouve 20 minutes plus loin que prévu._x000d__x000a__x0009_•_x0009_état déplorable et insalubre : pièces condamnées pour cause de fuites d’eau, sanitaires cassés, fenêtres brisées, murs et plafonds détériorés, escaliers et carrelages dangereux, odeurs nauséabondes dans toute la maison. _x000d__x000a__x0009_•_x0009_piscine impraticable : annoncée comme fonctionnelle par le propriétaire mais manifestement abandonnée depuis des année._x000d__x000a__x0009_•_x0009_jardin non entretenu et installation électrique à risque, avec câbles scotchés._x000d__x000a__x0009_•_x0009_animaux laissés sans surveillance : leurs chiens entraient sans cesse dans la location ; nous avons dû barricader les clôtures. ces animaux étaient enfermés dans une dépendance, dans le noir, dans leurs excréments, ce qui est inacceptable._x000d__x000a__x000d__x000a_malgré tout cela, nous avons tenté de profiter de notre week-end et de faire abstraction pour ne pas gâcher nos retrouvailles._x000d__x000a__x000d__x000a_à la fin du séjour, nous avons déposé une réclamation pour demander une compensation légitime au vu du prix payé et de tous les problèmes rencontrés._x000d__x000a_résultat : abritel nous a prélevé 1 500 € supplémentaires sur la base de déclarations mensongères de l’hôte – sans justificatif et sans même nous consulter. _x000d__x000a__x000d__x000a_en consultant d’autres avis, nous avons découvert que ce logement semble poser problème depuis des années. pourtant, abritel (et d’autres plateformes) continue de le proposer et de couvrir ces pratiques._x000d__x000a__x000d__x000a_comment est-ce possible qu’une plateforme aussi importante ferme les yeux sur ce genre d’abus ?_x000d__x000a_nous partageons notre expérience pour alerter d’autres utilisateurs et éviter qu’ils ne tombent dans le même piège._x000d__x000a_nous espérons également qu’abritel prendra enfin ses responsabilités et reviendra vers nous pour éclaircir cette affaire et nous rendre justice"/>
    <s v="Trustpilot"/>
    <x v="5"/>
    <s v="Service Client"/>
    <s v="Haute"/>
    <x v="4"/>
    <x v="5"/>
  </r>
  <r>
    <d v="2025-09-21T20:47:27"/>
    <n v="1"/>
    <s v="le site n’est pas transparent et bloque les mauvais avis. le site n’est pas transparent et finalement c’est une escroquerie. _x000d__x000a_bonne navigation, bons et jolis logements, malheureusement notre séjour ne s’est pas déroulé comme prévu et voilà que abritel ne nous donne pas de support et bloque notre avis sous prétexte qu’il n’est pas conforme. _x000d__x000a_c’est une vrai arnaque, donc cela explique les bons avis (qui n’ont sont pas!!!)"/>
    <s v="Trustpilot"/>
    <x v="5"/>
    <s v="Bug Technique"/>
    <s v="Haute"/>
    <x v="6"/>
    <x v="5"/>
  </r>
  <r>
    <d v="2025-09-20T23:41:00"/>
    <n v="1"/>
    <s v="c’est honteux. c’est honteux. j’ai joué ma villa : les gens ont payé via le site il y a près de deux mois et je n’ai toujours pas reçu mon argent via le site vbro / abritel. et personne ne sait débloquer la situation. aucun conseiller au téléphone n’est capable d’aider réellement. on tombe sur une plate-forme téléphonique avec des personnes à « l’autre bout de la planète » qui n’y connaissent rien mais ont pour rôle de « rassurer » que ça va aller que je vais bientôt être payée ( dans les 24h…. )mais rien toujours aucun paiement depuis plus d’un mois et demi"/>
    <s v="Trustpilot"/>
    <x v="5"/>
    <s v="Bug Technique"/>
    <s v="Haute"/>
    <x v="6"/>
    <x v="5"/>
  </r>
  <r>
    <d v="2025-09-20T14:07:17"/>
    <n v="1"/>
    <s v="hébergement catastrophique et mensonger. rien de ce qui étais décrit dans l’annonce n’étais vrais,j’en ai informé abritel que l’hote à émis une annonce mensongère,et que mes conditions,d'hébergement étais catastrophique,l’hote est la que pour encaisser son argent,ne degnait même plus repo dre à mes appels,abritel protège ses hôtes mals honnêtes et non pas publier mon avis,afin que d’autre voyageur ne se font pas avoir"/>
    <s v="Trustpilot"/>
    <x v="5"/>
    <s v="Qualité du bien"/>
    <s v="Haute"/>
    <x v="7"/>
    <x v="5"/>
  </r>
  <r>
    <d v="2025-09-18T14:18:27"/>
    <n v="1"/>
    <s v="à fuir absolument. une résidence &quot;vendue&quot; par abritel comme un bien d'exception._x000d__x000a_une fois sur place, quelle fût notre déception !_x000d__x000a_description frauduleuse, services pas à la hauteur des promesses, hygiène douteuse, etc..._x000d__x000a_abritel s'est engagé à nous rembourser le séjour (mais n'a pas proposé de solution de backup), et cela fait maintenant 2 mois que nous courons après plus de 8000€"/>
    <s v="Trustpilot"/>
    <x v="5"/>
    <s v="Qualité du bien"/>
    <s v="Haute"/>
    <x v="7"/>
    <x v="5"/>
  </r>
  <r>
    <d v="2025-09-16T19:16:04"/>
    <n v="1"/>
    <s v="prix en hausse après demande de réservation. demande de réservation après avoir vu une annonce sur le site et enregistré la demande avec carte bleue. la réponse a été que le prix avait augmenté de 50% à prendre ou à laisser. une soi-disant erreur sur le site la proposait au mauvais prix. et sans excuse en considérant cela comme normal ce qui laisse penser à une pratique courante"/>
    <s v="Trustpilot"/>
    <x v="5"/>
    <s v="Bug Technique"/>
    <s v="Haute"/>
    <x v="6"/>
    <x v="5"/>
  </r>
  <r>
    <d v="2025-09-16T10:22:26"/>
    <n v="1"/>
    <s v="ils sont incapable de me fournir une…. ils sont incapable de me fournir une facture,  injoignable, se renvoie d'un site à l'autre,  avec expédia"/>
    <s v="Trustpilot"/>
    <x v="5"/>
    <s v="Service Client"/>
    <s v="Haute"/>
    <x v="4"/>
    <x v="5"/>
  </r>
  <r>
    <d v="2025-09-15T18:46:22"/>
    <n v="1"/>
    <s v="❌ avis défavorable. ❌ avis défavorable – problème avec abritel ❌_x000d__x000a__x000d__x000a_j’ai payé un abonnement annuel par virement le 6/08/2025. malgré cela, mon annonce apparaît toujours en commission._x000d__x000a__x000d__x000a_➡️ plus de 10 appels passés au service client, mais je n’ai eu affaire qu’à des interlocuteurs incompétents et impuissants, qui me répètent tous la même réponse :_x000d__x000a_“un dossier est en cours de vérification par notre département technique concernant l’erreur d’affichage dans votre compte. merci de patienter.”_x000d__x000a__x000d__x000a_en attendant, je paie un abonnement et je risque de payer en plus des commissions si une demande de location arrive. ❗_x000d__x000a__x000d__x000a_aucune solution rapide, aucun responsable joignable, aucune réponse concrète._x000d__x000a_service client inexistant et inefficace._x000d__x000a__x000d__x000a_👉 que se passe-t-il si je reçois une réservation ? je paie deux fois ?_x000d__x000a_inadmissible pour une plateforme de cette envergure._x000d__x000a_si vous avez des problèmes avec des locataires qui joindre !!!!!!!!!!!!!!!!!!!!!!"/>
    <s v="Trustpilot"/>
    <x v="5"/>
    <s v="Bug Technique"/>
    <s v="Haute"/>
    <x v="6"/>
    <x v="5"/>
  </r>
  <r>
    <d v="2025-09-12T19:22:38"/>
    <n v="1"/>
    <s v="coordonnes bancaires. le bien apparait comme disponible, vous pensez le reserver , abritel prend vos coordonnes de cartes bleues mais rien n est validé . au final le proprietaire doir encore accepter ou non.  donc a ce stade vous pensez avoir reglé puisque vous donnez vos ccordonnees mais il n en est rien. et vous ne savez donc pas par la meme occasion  si vous disposez du logement ou non _x000d__x000a_abritel quand a lui a pris vos coodornnees bancaires. qu en fait il? _x000d__x000a_dans mon cas , le proprietaire a indique quelque heurs plus tard par retour de texto que le logement n etait pas disponible. _x000d__x000a_il me reste maintenant a surveiller mes comptes a savoir si le prelevement se fera ou pas dans les prochains jours et partir  au cas echeans en reclamation _x000d__x000a_on ne m y prendra plus"/>
    <s v="Trustpilot"/>
    <x v="5"/>
    <s v="Service Client"/>
    <s v="Haute"/>
    <x v="4"/>
    <x v="5"/>
  </r>
  <r>
    <d v="2025-09-12T15:49:29"/>
    <n v="1"/>
    <s v="abritel/vrbo laisse les voyageurs sans solution. logement réservé via abritel dans un état insalubre, totalement inhabitable. propriétaire injoignable, aucune aide concrète malgré 8 appels au service client. on paie des frais de service pour zéro assistance. perte de temps, d’argent et d’énergie. aucune considération pour les voyageurs. expérience à fuir, je ne réserverai plus jamais via cette plateforme"/>
    <s v="Trustpilot"/>
    <x v="0"/>
    <s v="Financier"/>
    <s v="Haute"/>
    <x v="5"/>
    <x v="0"/>
  </r>
  <r>
    <d v="2025-09-12T12:05:30"/>
    <n v="1"/>
    <s v="dernière fois. ayant fait des réservations par le passé via abritel, cet été, ça à été catastrophique et pourplusieurs. messages non transmis au propriétaire,  manque de communication..._x000d__x000a_au final, abritel prend des frais de services assez conséquent où les vacanciers sont des pigeons. _x000d__x000a_pour nous, c'est terminé"/>
    <s v="Trustpilot"/>
    <x v="5"/>
    <s v="Qualité du bien"/>
    <s v="Haute"/>
    <x v="7"/>
    <x v="5"/>
  </r>
  <r>
    <d v="2025-09-12T09:31:25"/>
    <n v="1"/>
    <s v="délais de paiement non respectés. j'ai débuté mon expérience d'hôtes en juillet dernier avec cette plateforme et le concurrent airbnb. si tout c'est bien passé avec airbnb en revanche avec abritel les choses ont très mal débuter._x000d__x000a_ 1 -la publication de l'annonce qui a été laborieuse. abritel annonçait une publication invisible lors de la recherche._x000d__x000a_2- des mentions bien cachées qui octroie des remises pour des réservations de dernière minute. bilan un séjour amputé de 300 euros._x000d__x000a_3 - toujours sur le thème des informations cachées, nous découvrons au cours d'une conversation avec les services abritel que le premier paiement qui est censé intervenir 30 jours après le règlement du locataire. au terme de ces 30 jours nous n'avons toujours pas été payé.  nous appelons le service concerné le 11 septembre en fin de matinée qui nous assure que le paiement est validé et en cours, a 20 heures nous recevons un mail nous indiquant que la procédure de paiement est suspendue en raison d'informations manquantes._x000d__x000a_plateforme a fuir"/>
    <s v="Trustpilot"/>
    <x v="0"/>
    <s v="Annulation / Réservation"/>
    <s v="Haute"/>
    <x v="3"/>
    <x v="0"/>
  </r>
  <r>
    <d v="2025-09-10T21:54:11"/>
    <n v="1"/>
    <s v="je suis un hôte et nous avons eu une…. je suis un hôte et nous avons eu une première location jusqu'à fin août. le locataire a réglé l'intégralité du loyer à abritel bien avant son arrivée et moi toujours rien...malgré les promesses de la plateforme. quand je demande les coordonnées du service concerné afin de faire une réclamation, ils refusent de me les donner"/>
    <s v="Trustpilot"/>
    <x v="6"/>
    <s v="Qualité du bien"/>
    <s v="Haute"/>
    <x v="7"/>
    <x v="6"/>
  </r>
  <r>
    <d v="2025-09-10T13:18:15"/>
    <n v="1"/>
    <s v="je suis un hôte et je n’arrive pas à me…. je suis un hôte et je n’arrive pas à me faire payer par abritel . les voyageurs sont déjà repartis et les versements sont bloqués . j’ai appelé 5 fois mais le service commercial ne peut rien faire puisque c’est une boucle informatique infernale . le service technique ne l’a jamais rappelée"/>
    <s v="Trustpilot"/>
    <x v="5"/>
    <s v="Bug Technique"/>
    <s v="Haute"/>
    <x v="6"/>
    <x v="5"/>
  </r>
  <r>
    <d v="2025-09-06T11:48:32"/>
    <n v="1"/>
    <s v="abritel, homerez et vrbo, égaux en médiocrité. abritel, homerez et vrbo : 3 enseignes qui partagent la même médiocrité._x000d__x000a_a commencer par la publication d'annonces trompeuses, comme le logement pour 8 personnes à saint laurent de neste (65)._x000d__x000a_sur les photos, tout est parfait : les locaux, les équipements. _x000d__x000a_mais sur place, on découvre une piscine impraticable (tellement sale qu'on en voit pas le fond, des déchets dans le jardin, sur la terrasse, dans le barbecue,  mais aussi collés au fond de la poubelle ou cachés derrièreles meubles, mêmedes crottes de chien sur un tapis. _x000d__x000a_nous avons trouvé également la vaisselle sale._x000d__x000a_des poils de chiens partout, sur le linge de maison et dans tous les recoins, jusque dans la gazinière._x000d__x000a_de nombreux équipements dysfonctionnels, mobilier, éclairage... ou présents sur les photos mais absents sur place, comme le store parasol. _x000d__x000a_d'autres au contraire, absents sur les photos mais bien présents sur place, comme la caméra de surveillance braquée sur la piscine et la terrasse._x000d__x000a_l'accueil a été bâclée, la propriétaire (mitoyenne) qui part en soirée et abandonne donc jack russel, qui va aboyer plusieurs heures jusqu'à son retour. _x000d__x000a_et pour finir un service client fantôme juste capable de jouer la montre._x000d__x000a_bref, une belle déception, au tarif luxe._x000d__x000a_adieu abritel"/>
    <s v="Trustpilot"/>
    <x v="0"/>
    <s v="Financier"/>
    <s v="Haute"/>
    <x v="5"/>
    <x v="0"/>
  </r>
  <r>
    <d v="2025-09-04T18:47:13"/>
    <n v="1"/>
    <s v="avis filtrés. l avis pourtant équilibré sur notre séjour a antibes n est jamais paru .  l appartement  était très bien equipé ..mais nous n avons jamais vu personne ...avec excuses de dernières minutes a l entrée comme au départ !!! _x000d__x000a_ça n a pas plu manifestement au contrôle avis abritel !!! bref de ce fait on peut dire que les avis de cette plateforme sont filtrés et donc  faux"/>
    <s v="Trustpilot"/>
    <x v="2"/>
    <s v="Qualité du bien"/>
    <s v="Haute"/>
    <x v="7"/>
    <x v="2"/>
  </r>
  <r>
    <d v="2025-09-03T13:21:15"/>
    <n v="1"/>
    <s v="bonjour, très négatif pour ce premier contact !. bonjour, pour la première réservation, faite dans les règles pour le mois de mai prochain, avec une carte bleue en état de validité, je me vois refuser la réservation par retour sans motif ! il s'agit d'une ferme à concorès identifiant de propriété: 2164564. a ce moment, si le logement n'est pas disponible à la réservation, pourquoi est-il dans abritel ??? et si pas disponible à cette date, qu'il le supprime pour ce créneau . pas top !"/>
    <s v="Trustpilot"/>
    <x v="6"/>
    <s v="Qualité du bien"/>
    <s v="Haute"/>
    <x v="7"/>
    <x v="6"/>
  </r>
  <r>
    <d v="2025-09-02T13:17:57"/>
    <n v="1"/>
    <s v="mauvais payeur !!!. non seulement les frais sont important mais nous attendons un paiement depuis plus d'un mois. le service client par téléphone ne sert a rien et est la pour discuter et non pour aider. toutes ces plates formes ne méritent pas notre confiance et encore moins notre argent !!!"/>
    <s v="Trustpilot"/>
    <x v="5"/>
    <s v="Service Client"/>
    <s v="Haute"/>
    <x v="4"/>
    <x v="5"/>
  </r>
  <r>
    <d v="2025-09-02T11:57:33"/>
    <n v="1"/>
    <s v="annonce mensongère et impossibilité de contacter abritel. il s'agit d'une annonce abritel qui était mensongère sur la distance de notre logement jusque la plage : il est annoncé 2 minutes à pied et 200 mètres avec un escalier , alors qu'il faut 15 minutes et il n'y a pas d'escalier , juste la route des voitures !_x000d__x000a_nous n'aurions jamais choisir ce logement dans ces conditions et la propriétaire nous dit que c'est de la faute d'abritel qui ne veut pas corriger l'annonce , d'ailleurs ce n'est toujours pas corrigé!_x000d__x000a_il est impossible de joindre facilement abritel , et de faire une réclamation !"/>
    <s v="Trustpilot"/>
    <x v="6"/>
    <s v="Qualité du bien"/>
    <s v="Haute"/>
    <x v="7"/>
    <x v="6"/>
  </r>
  <r>
    <d v="2025-08-31T23:02:36"/>
    <n v="1"/>
    <s v="interface propriétaire catastrophique…. interface propriétaire catastrophique -on comprend le succès d'autres plateformes -frais énormes mais comme  les autres .nous sommes obligés d'appeler la plateforme pour toute modification,et pour bloquer les dates -le site dysfonctionne régulièrement.les sommes colossales amassées sur les réservations devraient leur permettre d'investir dans leur site internet -j'en arrive à souhaiter qu'ils disparaissent pour que ne n'ayons plus besoin de faire appel à eux"/>
    <s v="Trustpilot"/>
    <x v="5"/>
    <s v="Bug Technique"/>
    <s v="Haute"/>
    <x v="6"/>
    <x v="5"/>
  </r>
  <r>
    <d v="2025-08-30T01:22:04"/>
    <n v="1"/>
    <s v="annulation à 11h45 pour le lendemain. aucune compensation.. annulation à 11h45 pour le lendemain. location louée sur une autre plateforme. notre weekend famille a du être annulé. aucune aide de leur part et aucune compensation. a fuir!!!"/>
    <s v="Trustpilot"/>
    <x v="7"/>
    <s v="Service Client"/>
    <s v="Haute"/>
    <x v="4"/>
    <x v="7"/>
  </r>
  <r>
    <d v="2025-08-30T00:33:17"/>
    <n v="1"/>
    <s v="la pire expérience de ma vie. j'ai eu la pire expérience de ma vie sur abritel. non seulement, ils ont mis en ligne un logement illégalement loué sur leur site, mais ils ne m'ont absolument pas aidée à ma sortir de là, alors que l'endroit était non seulement sale, mais aussi dangereux._x000d__x000a_je ne louerai plus jamais et je déconseille absolument à qui que ce soit de leur faire confiance"/>
    <s v="Trustpilot"/>
    <x v="6"/>
    <s v="Qualité du bien"/>
    <s v="Haute"/>
    <x v="7"/>
    <x v="6"/>
  </r>
  <r>
    <d v="2025-08-28T17:48:50"/>
    <n v="1"/>
    <s v="a fuir si vous êtes propriétaire. si vous êtes propriétaire d'un logement, éviter ce type de plateforme pour les raisons suivantes :_x000d__x000a_- les frais enormes qu'ils prennent (pour moins de 500 € perçus, le locataire à payé plus de 650 € )_x000d__x000a_- le support n'est là que pour la façade et temporiser le mécontentement des propriétaires_x000d__x000a_- les délais a rallonge de paiement, le support vous dit bientôt, bientôt puis enfin lorsque vous êtes à bout, vous explique que c'est à 30 jours, sauf qu'en plus c'est faux car à 31 jours vous allez recevoir un email avec des documents à envoyer ( pourquoi les envoyer avant, ben non on profite de placer l'argent en attendant ) et donc vous restez dans l'attente"/>
    <s v="Trustpilot"/>
    <x v="5"/>
    <s v="Service Client"/>
    <s v="Haute"/>
    <x v="4"/>
    <x v="5"/>
  </r>
  <r>
    <d v="2025-08-27T20:46:57"/>
    <n v="1"/>
    <s v="na pas louer sur ce site. à mon arrivée, le logement réservé était indisponible. j’avais loué un appartement, mais le propriétaire m’a informé qu’il n’était plus à louer depuis plusieurs mois et qu’il n’arrivait pas à supprimer l’annonce. il m’a conseillé de contacter abritel, précisant que d’autres voyageurs avant moi avaient déjà déposé des réclamations. j’ai donc écrit à abritel, qui m’a demandé d’attendre le temps de contacter le propriétaire. après 48 heures, je n’ai reçu aucun retour de leur part. je déconseille donc d’utiliser abritel.ma ref ha-zp467p. je ne souhaite pas de simples excuses, mais un remboursement accompagné d’un dédommagement. j’étais avec mes enfants et nous nous sommes retrouvés dans une situation très compliquée"/>
    <s v="Trustpilot"/>
    <x v="7"/>
    <s v="Financier"/>
    <s v="Haute"/>
    <x v="5"/>
    <x v="7"/>
  </r>
  <r>
    <d v="2025-08-27T13:42:32"/>
    <n v="1"/>
    <s v="résidence rocamare à cannes : appartement n°62 à éviter. en arrivant, la personne qui nous a remis les clés nous a annoncé qu'il y avait des cafards dans l'appartement et a d'ailleurs déposé plusieurs pièges à cafards à l'intérieur. nous avions aussi comme consigne de ne pas mettre de miettes par terre !_x000d__x000a_ensuite nous avons découvert que les armoires étaient remplies par les affaires des propriétaires et nous avons donc du étaler nos 4 valises par terre au milieu du salon (chambres petites pas de place) durant tout le séjour._x000d__x000a_le ménage était moyen avec des traces sales , du calcaire dans les toilettes et joints très jaunes dans la douche._x000d__x000a_enfin parlons de l'ascenseur vétuste qui tombe régulièrement en panne mais, bien entendu, nous n'avons pas été prévenus avant. nous avons eu le droit de subir une panne : enfermés dans un mètre carré à 4 personnes sous plus de 35 degrés et durant 50 minutes, le temps que le dépanneur arrive de nice et que les pompiers viennent au secours de ma femme, évanouie. le lendemain et les jours suivants, de nouvelles pannes ont encore eu lieu. c'est récurrent. nous ne l'avons plus utilisé et nous avons fait les 8 étages (côté mer) à pieds._x000d__x000a_de retour chez nous, nous avons fait un bilan aux propriétaires de très mauvaise foi qui n'ont rien voulu savoir. _x000d__x000a_quant à abritel, après 3 appels téléphoniques, c'est le point mort. il fallait les prévenir le jour de notre arrivée ! après ils ne peuvent plus rien faire._x000d__x000a_nous étions à cannes dans la résidence rocamare au 71 rue georges clémenceau. les propriétaires sont suédois : helena et svante persson. fuyez-les._x000d__x000a_ils ont , depuis notre retour, annulé leur annonce pour que notre avis ne figure pas et ont recréé une nouvelle annonce, vierge de tout commentaire"/>
    <s v="Trustpilot"/>
    <x v="7"/>
    <s v="Service Client"/>
    <s v="Haute"/>
    <x v="4"/>
    <x v="7"/>
  </r>
  <r>
    <d v="2025-08-26T13:50:31"/>
    <n v="1"/>
    <s v="abritel = site à fuir. abritel = site à fuir ! ma réservation a été annulée le jour j dans un pays étranger : ma famille et moi nous sommes retrouvés sans logement. aucun relogement proposé alors que c’est prévu dans leur contrat. le propriétaire n’a jamais reçu ma réservation → erreur d’abritel. résultat : plus aucune location dispo, obligé de réserver ailleurs +400 € de ma poche. service client inexistant, incompétent et irresponsable. scandaleux, je ne réserverai plus jamais ici"/>
    <s v="Trustpilot"/>
    <x v="7"/>
    <s v="Bug Technique"/>
    <s v="Haute"/>
    <x v="6"/>
    <x v="7"/>
  </r>
  <r>
    <d v="2025-08-25T16:38:40"/>
    <n v="1"/>
    <s v="ne pas réserver sur abritel. nous avions réserver un logement sur abritel et avions reçu la confirmation._x000d__x000a_arrivée sur place le logement était déjà occupé. le propriétaire avait mis son logement sur plusieurs plateforme et validé plusieurs séjours au même date._x000d__x000a_abritel n'a rien (aucune proposition de relogement, aucune compensation, aucune aide)"/>
    <s v="Trustpilot"/>
    <x v="6"/>
    <s v="Qualité du bien"/>
    <s v="Haute"/>
    <x v="7"/>
    <x v="6"/>
  </r>
  <r>
    <d v="2025-08-24T20:25:44"/>
    <n v="1"/>
    <s v="❌ expérience désastreuse. ❌ expérience désastreuse, à fuir absolument !_x000d__x000a_gros décalage entre les photos de l’annonce et la réalité. l’appartement n’avait rien à voir avec ce qui était présenté (sud de l'espagne, vejer de la frontera)_x000d__x000a__x000d__x000a_nous avons passé une bonne partie de nos vacances à essayer de régler le problème avec abritel, mais à chaque appel nous tombions sur un nouvel interlocuteur qui ne comprenait rien à notre dossier. au final, abritel s’est complètement lavé les mains de la situation, en nous laissant seuls avec nos problèmes._x000d__x000a__x000d__x000a_c’est nous-mêmes qui avons dû contacter holidu, l’agence qui gérait réellement la location, alors que c’était normalement le rôle d’abritel. résultat : perte de temps, stress et vacances gâchées._x000d__x000a__x000d__x000a_👉 a bannir ! très peu de sérieux, une entreprise qui joue avec les limites du légal et qui ne montre aucune compétence ni volonté d’assumer ses responsabilités_x000d__x000a__x000d__x000a_nous continuerons les procédures et le matraquage reseaux sociaux. merci"/>
    <s v="Trustpilot"/>
    <x v="6"/>
    <s v="Qualité du bien"/>
    <s v="Haute"/>
    <x v="7"/>
    <x v="6"/>
  </r>
  <r>
    <d v="2025-08-24T16:59:48"/>
    <n v="1"/>
    <s v="fuyez abritel. j'ai réservé 2 appartements sur abritel pour mes vacances d'août-septembre, l'un à madrid, l'autre à cordoue. ils ont tous les deux été annulés. celui de madrid 24 heures avant l'arrivee. je n'ai plus aucune confiance en abritel"/>
    <s v="Trustpilot"/>
    <x v="7"/>
    <s v="Qualité du bien"/>
    <s v="Haute"/>
    <x v="7"/>
    <x v="7"/>
  </r>
  <r>
    <d v="2025-08-24T12:40:03"/>
    <n v="1"/>
    <s v="mécontentement. j'ai réservé une location à narbonne plage 2e et 3e semaine d'aout de cette année 2025_x000d__x000a_d'une part l'annonce ne stipulait pas que l'appartement était sur 2 étage, situé déjà au 3e étage sans ascenseur._x000d__x000a_pour la récupération des clefs, l'adresse indiquée n'existait pas. nous avons dû faire un détour avec le taxi car la boîte à clefs était située assez loin du logement. j'ai appelé la personne indiquée comme contact pour tout aide qui nous a indiqué l'emplacement après avoir elle même dû téléphoné mais le portillon que nous devions franchir était très difficile à ouvrir avec une boîte à code trompeuse._x000d__x000a_il nous a fallu bien 20 mn pour y accéder._x000d__x000a_aucun mode d'emploi pour les machines, nous avons pris un certain temps à comprendre le fonctionnement de la machine à laver la vaisselle._x000d__x000a_la télévision ne marchait pas, cassée ? nous n'en avons pas bénéficié des 2 semaines, sachant que j'ai appelé abritel: la 1er personne a raccroché, la 2 ne m'a pas donné des mails corrects. _x000d__x000a_gros soucis de communication avec eux_x000d__x000a_pour la télévision, malgré plusieurs appels la 1er semaine à la &quot;conciergerie&quot; qui me disait à chaque fois qu'il me tiendrait au courant, je n'ai jamais eu de nouvelles._x000d__x000a_il était précisé dans l'annonce que nous pouvions bénéficier d'un local à vélo, proposition mensongère. nous n'avons eu aucune indication à ce propos, pour finir par nous dire qu'il n'y a pas de clefs de toute façon._x000d__x000a_cela fait de nombreuses années que je pars en vacances avec toute sorte de plate forme. c'est la 2e fois que je passe par abritel et que je suis confrontée à des problèmes d'annonces erronées et de non résolution des problèmes , un manque énorme de communication, avec eux._x000d__x000a_la 1er était en avril pour une location à florence : tram passe sous les fenêtres des chambres, travaux extrêmement bruyant avec porte ouverte sur le pallier, dans l'appartement du dessus entraînant beaucoup de poussières et 150 euros de plus sur la facture global sans avertissement et après signalement évidemment plus de nouvelles._x000d__x000a_je ne repasserai plus jamais par un organisme qui se défausse systématiquement de toute responsabilité en prétendant qu'ils ne sont qu'une pate-forme...ils ont la responsabilité de l'annonce qu'ils diffusent_x000d__x000a_isabelle"/>
    <s v="Trustpilot"/>
    <x v="0"/>
    <s v="Financier"/>
    <s v="Haute"/>
    <x v="5"/>
    <x v="0"/>
  </r>
  <r>
    <d v="2025-08-23T11:25:40"/>
    <n v="1"/>
    <s v="honteux impossible de ce faire…. honteux impossible de ce faire rembourser des frais d abritel suite à annulation on vous répète toujours au téléphone dans 15 jours après 1 mois y en a marre"/>
    <s v="Trustpilot"/>
    <x v="7"/>
    <s v="Financier"/>
    <s v="Haute"/>
    <x v="5"/>
    <x v="7"/>
  </r>
  <r>
    <d v="2025-08-23T00:11:44"/>
    <n v="1"/>
    <s v="à fuir à tout prix !!!. fuyez cette application (en tant que propriétaire en tout cas) !!! site et équipe désastreux. site anti intuitif et qui bugue, les langues changent au hasard sans possibilité de changer, quasi impossible de voir les avis laissés, impossible de modifier un avis, impossible d'accueillir deux fois un même visiteur car le site met par défaut sans demander &quot;ne souhaite pas réaccueillir cette personne&quot;, aucun service client, etc, la liste pourrait être encore longue. du temps perdu et de l'énervement à chaque gestion de location"/>
    <s v="Trustpilot"/>
    <x v="0"/>
    <s v="Financier"/>
    <s v="Haute"/>
    <x v="5"/>
    <x v="0"/>
  </r>
  <r>
    <d v="2025-08-22T14:51:04"/>
    <n v="1"/>
    <s v="abritel filtre les avis!. abritel filtre les avis!_x000d__x000a_nous avons réservé une villa en croatie pour 1 semaine pour 10 personnes. le jour j nous avons reçu un message du représentant des propriétaires de la villa, qui nous indiquait que la villa n'était plus disponible car les propriétaires l'avaient récupérée._x000d__x000a_lorsque nous avons reçu le mail pour laisser un avis sur la villa, nous avons mis 1 étoile en expliquant notre histoire. abritel nous a refusé ce feedback pour propos injurieux, alors que tout était circonstancié et sans agressivité. nous avons modifié pour être encore plus lisse dans les mots : à nouveau refusé._x000d__x000a_vraiment déçus de cette façon de faire, c'est très frustrant de ne pas pouvoir dénoncer ce genre de pratique sur la villa concernée"/>
    <s v="Trustpilot"/>
    <x v="2"/>
    <s v="Service Client"/>
    <s v="Haute"/>
    <x v="4"/>
    <x v="2"/>
  </r>
  <r>
    <d v="2025-08-22T12:07:56"/>
    <n v="1"/>
    <s v="désistement abusif, abritel ne protège pas ses clients&quot;. j’ai eu une très mauvaise expérience avec abritel._x000d__x000a_le propriétaire de la maison hébergement : 1036457numéro de réservation : ha-1l3ck1  que j’avais réservée a fait un désistement abusif, en prétextant un soi-disant &quot;dégât naturel&quot;. en réalité, il n’y avait aucun dégât : il était simplement absent car il gérait d’autres appartements à l’autre bout de la france._x000d__x000a_abritel a laissé passer cela sans aucune vérification ni protection de ses clients. résultat : réservation annulée, perte de temps, stress, et aucune solution correcte proposée par la plateforme._x000d__x000a_c’est inacceptable qu’abritel se décharge ainsi de ses responsabilités. leur rôle est de protéger les voyageurs contre ce genre d’abus, mais au contraire, ils cautionnent ces pratiques en ne faisant rien._x000d__x000a_je mets cet avis pour prévenir les futurs utilisateurs : si un propriétaire annule sans raison valable, abritel ne vous défendra pas._x000d__x000a_j’exige qu’abritel respecte ses obligations et trouve une vraie solution à mon problème. tant que ce ne sera pas fait, je maintiendrai cet avis et le diffuserai ailleurs. |"/>
    <s v="Trustpilot"/>
    <x v="7"/>
    <s v="Financier"/>
    <s v="Haute"/>
    <x v="5"/>
    <x v="7"/>
  </r>
  <r>
    <d v="2025-08-21T12:21:56"/>
    <n v="1"/>
    <s v="abritel à fuir. j'ai réservé un appartement pour 4 nuits dans le sud de l'espagne avec mon conjoint et notre fille. arrivés sur place le jour j on s'aperçoit que le logement est déjà occupé, loué à une autre famille depuis la veille. on s'est donc retrouvés sans logement et sans aide d'abritel. le propriétaire a annulé notre réservation à 15h, l'heure de prise de l'appartement pour motif : âge de réservation non requis alors que j'ai plus de 40 ans... et il faut attendre 15 jours pour espérer le remboursement. trouver un logement en urgence dans le sud de l'espagne en plein mois d'août nous a vraiment mis en difficulté"/>
    <s v="Trustpilot"/>
    <x v="7"/>
    <s v="Financier"/>
    <s v="Haute"/>
    <x v="5"/>
    <x v="7"/>
  </r>
  <r>
    <d v="2025-08-20T13:48:31"/>
    <n v="1"/>
    <s v="une honte. une honte. alors que nous avons réservé et que nous sommes en route pour le gîte, je regarde mes mails et découvre qu'abritel a purement et simplement annulé la réservation. on nous informe que nous serons remboursés. l'hôte à loué son gîte sur une autre plateforme._x000d__x000a_arrêtés sur une aire d'autoroute, nous appelons la hôteline, où on nous explique que c'est à nous de trouver un nouveau gîte au même endroit et qu'abritel paierait jusqu'à 2 fois la différence._x000d__x000a_abritel n'apporte donc aucune solution, ne tient pas compte des frais d'essence et de péage déjà engagés._x000d__x000a_nous n'avons pas d'appli bancaire sur nos téléphones. nous ne pouvons donc rien relouer. et de toute façon, en plein mois d'août, il n'y a rien à louer, même plus cher dans cet endroit touristique._x000d__x000a_nous louons habituellement sur gîtes de france et n'avons jamais eu de problèmes. _x000d__x000a_un conseil, évitez abritel si vous ne voulez pas que vos vacances tombent à l'eau._x000d__x000a_nous rentrons chez nous, furieux._x000d__x000a_nous sommes abonnés à que choisir et remonterons notre malheureuse expérience"/>
    <s v="Trustpilot"/>
    <x v="7"/>
    <s v="Financier"/>
    <s v="Haute"/>
    <x v="5"/>
    <x v="7"/>
  </r>
  <r>
    <d v="2025-08-20T10:57:04"/>
    <n v="1"/>
    <s v="🔥 a fuir. 🔥 avis client – à tous ceux qui réservent via abritel / vrbo_x000d__x000a__x000d__x000a_je publie cet avis pour éviter que d’autres vivent ce que j’ai subi avec abritel, une plateforme qui se dédouane de ses responsabilités au détriment de ses clients._x000d__x000a__x000d__x000a_👉 j’ai réservé deux logements successifs via abritel. résultat ?_x000d__x000a__x0009_1._x0009_le premier propriétaire m’annonce qu’il ne travaille plus avec la plateforme. abritel annule. je perds du temps, je m’organise autrement._x000d__x000a__x0009_2._x0009_abritel me propose une liste alternative. je réserve un second logement… et là, même scénario : le propriétaire n’a plus aucun lien avec abritel. deux réservations invalides d’affilée._x000d__x000a__x000d__x000a_🎯 résultat concret :_x000d__x000a__x0009_•_x0009_vacances ruinées_x000d__x000a__x0009_•_x0009_billets d’avion déplacés (frais à ma charge)_x000d__x000a__x0009_•_x0009_congés posés pour rien_x000d__x000a__x0009_•_x0009_aucune solution fiable fournie_x000d__x000a__x0009_•_x0009_une compensation proposée de 200 €, alors que j’ai perdu plus de 1 000 € au total_x000d__x000a__x000d__x000a_💡 et leur réponse ?_x000d__x000a_« ce n’est pas une arnaque, juste une négligence des propriétaires, donc on n’est pas responsables. »_x000d__x000a_→ c’est donc ça, la politique abritel : vous payer pour des logements qui n’existent plus, et on vous dit ensuite que ce n’est pas leur faute._x000d__x000a__x000d__x000a_⚖️ leur propre garantie “réservez en toute confiance” ? une coquille vide._x000d__x000a_🎭 leur promesse de service ? du vent._x000d__x000a__x000d__x000a_ils se réfugient derrière leurs cgv pour éviter toute réparation sérieuse, alors qu’ils continuent à afficher des logements non contractuels, non validés, et non contrôlés. et quand vous exigez réparation ? ils vous jettent 200 € comme une aumône._x000d__x000a__x000d__x000a_❗️ à ceux qui envisagent de réserver via abritel :_x000d__x000a__x000d__x000a_posez-vous les bonnes questions :_x000d__x000a__x0009_•_x0009_que vaut une plateforme qui propose des biens non disponibles ?_x000d__x000a__x0009_•_x0009_qui rejette toute responsabilité même lorsqu’elle est fautive ?_x000d__x000a__x0009_•_x0009_qui vous laisse seul en cas de problème, et refuse de reconnaître la réalité des préjudices qu’elle provoque ?_x000d__x000a__x000d__x000a_➡️ abritel ne mérite plus votre confiance._x000d__x000a_➡️ mon conseil : fuyez, et privilégiez les plateformes transparentes, avec un vrai service client, et une vraie éthique commerciale"/>
    <s v="Trustpilot"/>
    <x v="0"/>
    <s v="Annulation / Réservation"/>
    <s v="Haute"/>
    <x v="3"/>
    <x v="0"/>
  </r>
  <r>
    <d v="2025-08-18T20:05:23"/>
    <n v="1"/>
    <s v="abritel complice des propriétaires malhonnêtes. en juillet 2025, nous avons loué le rez-de-chaussée de la villa le marisou, 17 corniche du parin, à rayol-canadel-sur-mer (var, 83820, france). réservation abritel n° ha-6shr60. résultat : une énorme tromperie. les propriétaires se sont montrés sans scrupules et la location n’avait strictement rien à voir avec la description : logement insalubre, dangereux et sans une partie des équipements annoncés._x000d__x000a_sur place, nous avons trouvé des fils électriques dénudés, un four qui faisait sauter l’électricité, des wc bouchés plusieurs fois par jour, un frigo rouillé et hors d’usage… bref, un désastre complet qui rendait le séjour invivable._x000d__x000a_nous avons aussitôt laissé un avis négatif. mais abritel refuse de le publier, alors qu’ils laissent les propriétaires nous noter librement. voilà comment la plateforme fonctionne : une vitrine faussement rassurante, qui protège les propriétaires malhonnêtes et réduit les locataires au silence._x000d__x000a_nous avons contacté abritel à plusieurs reprises par chat et par mails : aucune réponse claire, seulement du silence ou des réponses qui font semblant de ne rien comprendre. même notre réclamation, photos à l’appui, n’a pas été prise en compte. abritel ne daigne même pas donner l’illusion de s’intéresser à ses clients._x000d__x000a_nous avons été trompés par les propriétaires, mais aussi par abritel, qui se rend complice en validant des annonces mensongères et en bloquant les vrais avis négatifs. résultat : les voyageurs sont bernés et mis en danger dans des logements qui n’auraient jamais dû être proposés à la location._x000d__x000a_nous ne ferons plus jamais confiance à cette plateforme malhonnête. abritel, c’est zéro fiabilité, zéro transparence. les avis négatifs sont censurés, les problèmes étouffés. cette plateforme est une honte, à fuir absolument"/>
    <s v="Trustpilot"/>
    <x v="6"/>
    <s v="Qualité du bien"/>
    <s v="Haute"/>
    <x v="7"/>
    <x v="6"/>
  </r>
  <r>
    <d v="2025-08-18T17:47:02"/>
    <n v="1"/>
    <s v="logement réservé mais plus dispo à la location. logement réservé au mois de mai pour le mois d'aout, mais le jour de l'arrivée nous apprenons par le propriétaire que le logement n'était plus à louer de puis l'année précédente. l'annonce n'avait pas été retirée et la validation de la réservation avait pourtant été envoyé. après avoir galéré pour trouver le ne de tel du sav abritel, j'ai obtenu un remboursement intégral et la promesse d'être relogé dans la journée _x000d__x000a_ mais aucun logement n'était plus disponible dans la région. ma famille et moi nous sommes finalement retrouvés à devoir dormir dans la voiture sur aire d'autoroute. séjour fichu et retour à la maison"/>
    <s v="Trustpilot"/>
    <x v="5"/>
    <s v="Service Client"/>
    <s v="Haute"/>
    <x v="4"/>
    <x v="5"/>
  </r>
  <r>
    <d v="2025-08-18T17:39:56"/>
    <n v="1"/>
    <s v="belle location mais intermédiaire catastrophique. tant l'interface eu le déroulement de la réservation ou les documents contractuels sont catastrophiques._x000d__x000a_heureusement la location en tant que telle a été parfaite._x000d__x000a_mais cet intermédiaire est à bannir._x000d__x000a_on ne comprend pas les moyens de paiement._x000d__x000a_une fois le séjour passé, impossible d'obtenir une facture._x000d__x000a_même en les contactant c'est impossible. c'est une entreprise étrangère et ils ne facilitent rien"/>
    <s v="Trustpilot"/>
    <x v="5"/>
    <s v="UX / Ergonomie"/>
    <s v="Haute"/>
    <x v="8"/>
    <x v="5"/>
  </r>
  <r>
    <d v="2025-08-18T14:07:06"/>
    <n v="1"/>
    <s v="fuyez viiiiite très vite ce sont des…. fuyez viiiiite très vite ce sont des voleurs !!!!!_x000d__x000a__x000d__x000a_📢 avis aux voyageurs_x000d__x000a__x000d__x000a_je souhaite partager mon expérience avec abritel._x000d__x000a_je fais actuellement face à un litige concernant une caution de 210 € qui m’a été prélevée sur la base de propos mensongers de la conciergerie locale, et ce malgré les preuves (photos à l’appui) que j’ai transmises._x000d__x000a__x000d__x000a_depuis plusieurs semaines, j’attends qu’un responsable me rappelle comme promis. non seulement je n’ai aucun retour, mais désormais, le service client va jusqu’à me raccrocher au nez lorsque je demande des explications._x000d__x000a__x000d__x000a_je trouve cela scandaleux, irrespectueux et indigne d’une plateforme de cette envergure._x000d__x000a_en tant que cliente, je demande un vrai suivi, une réponse claire et un remboursement de cette somme prélevée injustement._x000d__x000a__x000d__x000a_👉 abritel, il est temps de prendre vos responsabilités et de traiter vos clients avec le sérieux qu’ils méritent"/>
    <s v="Trustpilot"/>
    <x v="5"/>
    <s v="Service Client"/>
    <s v="Haute"/>
    <x v="4"/>
    <x v="5"/>
  </r>
  <r>
    <d v="2025-08-18T13:01:51"/>
    <n v="1"/>
    <s v="abritel un fois. abritel un fois. abritel plus jamais._x000d__x000a_difficile de les joindre par téléphone._x000d__x000a_lorsque vous pouvez les joindre, ont vous parle allemand. une langue que je ne parle pas. une réservation faite plus d'un moi avant le départ. trois jour avant notre départ nous devions recevoir le complément d'information. le jours du départ toujours rien en vue. nous arrivons a joindre une personne par téléphone qui nous donne un autre numéro afin de joindre je ne sais qui. cette personne ne parlant pas français et moi encore moins l'allemand, donc impossible se faire comprendre. mais pour nous envoyer des pub en français ils savent le faire. conclusion des vacance qui n'on pas même commencé.  abritel une fois. abritel plus jamais"/>
    <s v="Trustpilot"/>
    <x v="0"/>
    <s v="Service Client"/>
    <s v="Haute"/>
    <x v="4"/>
    <x v="0"/>
  </r>
  <r>
    <d v="2025-08-17T23:56:09"/>
    <n v="1"/>
    <s v="site abritel mefiance !. j'ai eu 2 expériences malheureuses avec le site abritel, la 1ère le 20  juillet dernier, à 6  jours du début  de ma location dans le sud est, en pleine saison estivale, et alors que j'avais   réservé en février dernier sur le site  et payé la totalité de ma location début juillet, j'ai reçu un mail du site me disant que ma réservation était annulée et que j'allais être remboursée, en effet le site  a conseillé à la propriétaire  qui les a contactés d'annuler ma réservation car j avais prévenu que nous serions 4 la 2ème semaine dans l'appartement  soit 1 personne en plus que  la 1ère semaine or  le logement disposait de 4 couchages, mais la propriétaire ne veut pas de 4 adultes ! je me suis donc retrouvée sans hébergement à 6 jours de mes vacances grâce à abritel.  en  août je fais une autre réservation sur abritel pour un appartement en espagne la veille de mon départ et je reçois de suite un mail du site disant que ma réservation est confirmée, nous partons donc le lendemain et une fois sur place n'ayant pas reçu d'informations concernant la prise du logement,  nous les contactons et ils nous disent que le propriétaire n'a finalement pas répondu et que nous ne disposons donc pas de l'appartement ! alors que le site a confirmé la réservation  la veille ! nous  nous sommes donc retrouvés sur place en pleine saison touristique sans hébergement, il nous a fallu trouvé   en catastrophe un hôtel  que nous avons payé cher ! le site aurait du nous préciser que notre réservation  était en attente de confirmation du propriétaire au lieu d'écrire qu'elle était confirmée ! ! ne faites donc pas confiance à abritel qui peut vous mettre dans une situation très inconfortable par manque de fiabilité et de clarté"/>
    <s v="Trustpilot"/>
    <x v="7"/>
    <s v="Financier"/>
    <s v="Haute"/>
    <x v="5"/>
    <x v="7"/>
  </r>
  <r>
    <d v="2025-08-16T12:41:42"/>
    <n v="1"/>
    <s v="abritel : à éviter !. je reprends un avis car mon cas est exactement identique : _x000d__x000a_&quot;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_x000a_en tout cas la personne lésée est bien moi car en plus je ne peux plus annuler mon paiement.&quot;_x000d__x000a_pour mon cas, &quot;réservation, paiement et confirmation de réservation&quot; que demander de plus ?_x000d__x000a_et bien un appel de l’hôte une heure après me signalant mes dates réservées indisponibles et me demandant d'annuler ma réservation ... normal, pas tout a fait. c'est l’hôte qui doit demander l'annulation à abritel ..._x000d__x000a_abritel se retranche derrière ses cg, galère pour le remboursement ! merci à paypal qui a réglé mon problème rapidement et un remboursement dans la journée. sur le site de paypal signalé comme remboursé, mais à ce jour aucun virement sur ma banque ! a qui profite les intérêts ?_x000d__x000a_sinon en réponse la copie abritel : _x000d__x000a_&quot;nous avons traité votre remboursement. le remboursement peut prendre jusqu’à 15 jours pour apparaître sur votre méthode de paiement initiale. pour en savoir plus, veuillez contacter votre banque.&quot;_x000d__x000a_je confirme : effectivement, argent bloqué 15 jours !_x000d__x000a_sympa abritel et surtout ne prends pas en compte la galère de ses clients !_x000d__x000a_continuez abritel, vous êtes sur la bonne voie avant fermeture 😥😥😥"/>
    <s v="Trustpilot"/>
    <x v="7"/>
    <s v="Financier"/>
    <s v="Haute"/>
    <x v="5"/>
    <x v="7"/>
  </r>
  <r>
    <d v="2025-08-16T03:26:16"/>
    <n v="1"/>
    <s v="j’ai fait une location le 15 et 16 août…. j’ai fait une location le 15 et 16 août 2025 et il s’avère qu’ils utilisent des annonces sur booking et airbnb donc des locations fantômes _x000d__x000a_à fuir par contre l’argent bien encaissé _x000d__x000a_et remboursement zéro"/>
    <s v="Trustpilot"/>
    <x v="5"/>
    <s v="Qualité du bien"/>
    <s v="Haute"/>
    <x v="7"/>
    <x v="5"/>
  </r>
  <r>
    <d v="2025-08-16T00:41:16"/>
    <n v="1"/>
    <s v="trahison vis a vis des propriétaires après 16 années d'utilisation.. nous louons notre bien depuis plus d'une quinzaine d'années. pour la 1ere fois, cet été, nous avons eu la surprise d'apprendre par les locataires prévus le 4 août que notre annonce ne serait plus diffusée 2 compter du 25 juillet. très surpris qu'une telle information soit diffusée auprès des locataires sans raison apparente et dans que nous en soyons informés. après avoir pris la peine d'appeler leur standard et expliquer la situation, nous avons été recontactes par un dénommé guillaume, qui nous simplement expliqué que nous n'avions pas suffisamment de réservations et que notre calendrier n'était pas a jour....ce qui les autorisait de manière unilatérale de nous &quot;virer&quot; de leur site, sachant que nous avions pris un abonnement d'un an. en dépit de nos arguments, il nous a été clairement dit que nous n'avions aucun recours possible. nous avons négocié d'être remboursés au prorata des mois de publication de l'annonce, ce qui a été réalisé. mais nous avons le sentiment d'avoir été jetés dehors comme des malpropres alors que les avis de nos locataires ont toujours été extrêmement élogieux. c'est une vraie déception, nous avons compris que leur seul but est de faire du fric sur le dis des locataires comme sur celui des propriétaires. nous nous interrogeons sur une action en justice contre cette plateforme pour non respect des données personnelles et confidentielles. a fuir absolument."/>
    <s v="Trustpilot"/>
    <x v="7"/>
    <s v="Financier"/>
    <s v="Haute"/>
    <x v="5"/>
    <x v="7"/>
  </r>
  <r>
    <d v="2025-08-15T13:35:28"/>
    <n v="1"/>
    <s v="il n’y a vrmt rien qui va dans ce site…. il n’y a vrmt rien qui va dans ce site , les proprio bien aigris qui annule vos réservation comme ça sans raison cv deux minutes. 3 réservation via ce site et 2 annulation et 1 proprio qui n’a pas répondu à temps . franchement je ne comprends pas , si vous ne savez pas faire votre métier ne le faite pas epuis c’est tout . vous êtes des incapables, incompétents , vous faites perdre du temps aux familles . cela ne sert strictement à rien de réserver ou compter sur ce site vous finirez forcément déçu vu le personnel…"/>
    <s v="Trustpilot"/>
    <x v="7"/>
    <s v="Service Client"/>
    <s v="Haute"/>
    <x v="4"/>
    <x v="7"/>
  </r>
  <r>
    <d v="2025-08-15T12:22:49"/>
    <n v="1"/>
    <s v="expérience déplorable avec abritel. j’ai vécu une  expérience déplorable avec cette plateforme._x000d__x000a__x000d__x000a_j’avais effectué une réservation confirmée, mais à notre arrivée, l’hôte n’avait aucune idée de cette réservation, n’ayant à aucun moment reçu une notification de la plateforme. _x000d__x000a__x000d__x000a_malgré cela, le service client n’a proposé aucune solution, aucune excuse et aucun geste commercial. ils ont rejeté toute responsabilité, renvoyant la faute uniquement sur l’hôte, alors même que nous avons dû nous débrouiller seuls pour trouver un autre logement à la dernière minute._x000d__x000a__x000d__x000a_ce manque total de considération pour les clients est inacceptable, surtout en cas de problème. après cette expérience, je ne réserverai plus jamais sur ce site._x000d__x000a__x000d__x000a_je déconseille absolument cette plateforme si vous cherchez un service fiable et un minimum de soutien en cas d’imprévu"/>
    <s v="Trustpilot"/>
    <x v="7"/>
    <s v="Bug Technique"/>
    <s v="Haute"/>
    <x v="6"/>
    <x v="7"/>
  </r>
  <r>
    <d v="2025-08-15T09:16:05"/>
    <n v="1"/>
    <s v="escroquerie location bateau à quai. j'ai loué un petit bateau à quai pour 2 nuits à saint-raphaël. quatre heures avant le début de la location je n'avais toujours pas reçu d'instructions pour récupérer les clés. j'envoie un sms au propriétaire qui finalement m'écris &quot;annulez svp&quot;, sans autre explication._x000d__x000a_fort heureusement, je n'ai pas suivi ces instructions car je n'aurais pas pu être remboursé et j'appelle le service abritel, assez efficace, il faut le reconnaître, qui me dit que (1) je serai remboursé et (2) cette annonce serait enlevée._x000d__x000a_aujourd'hui, rien de tout ça n'a été fait"/>
    <s v="Trustpilot"/>
    <x v="7"/>
    <s v="Financier"/>
    <s v="Haute"/>
    <x v="5"/>
    <x v="7"/>
  </r>
  <r>
    <d v="2025-08-14T20:54:13"/>
    <n v="1"/>
    <s v="très mauvais site de réservation - à éviter.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_x000a_en tout cas la personne lésée est bien moi car en plus je ne peux plus annuler mon paiement"/>
    <s v="Trustpilot"/>
    <x v="7"/>
    <s v="Financier"/>
    <s v="Haute"/>
    <x v="5"/>
    <x v="7"/>
  </r>
  <r>
    <d v="2025-08-14T12:55:07"/>
    <n v="1"/>
    <s v="zéro. j aurais voulu mettre zéro étoile mais impossible honteuse comme sav _x000d__x000a_je me suis retrouvée avec ma famille dans un endroit pas du tout conforme au photo _x000d__x000a_sale délabré , odeur d urine , pas de couvert matelas immonde _x000d__x000a_et pas de retour de leur part après 15 mails _x000d__x000a_hallucinant _x000d__x000a_je préfère de loin son concurrent direct ou je n ai jamais subi cela"/>
    <s v="Trustpilot"/>
    <x v="6"/>
    <s v="Qualité du bien"/>
    <s v="Haute"/>
    <x v="7"/>
    <x v="6"/>
  </r>
  <r>
    <d v="2025-08-14T02:00:29"/>
    <n v="1"/>
    <s v="arnaque sur abritel. j'aurais souhaite donner zero etoile a l' entreprise abritel, mais apparemment c'est impossible. j'ai porte plainte ce jour contre abritel et vrbo.com pour complicite de fraude. j'ai ete depouillee de pres de 1700usd sur un lien de paiement vrbo.com et mes donnees d'identite ont ete recuperees par un hote peu scrupuleux du site abritel. je soupsonne vivement des complicites internes a abritel car le modus operandi semble bien huile pour proceder au genre d'arnaque que j ai malheureusement vecu sur la plateforme abritel"/>
    <s v="Trustpilot"/>
    <x v="0"/>
    <s v="Financier"/>
    <s v="Haute"/>
    <x v="5"/>
    <x v="0"/>
  </r>
  <r>
    <d v="2025-08-13T16:35:55"/>
    <n v="1"/>
    <s v="resa fantome. j’envoie un message à un propriétaire demandant si son bien est dispo, celle ci déclenche directement le paiement, je reçois de multiples mails en anglais me demandant de régler, et je ne peux annuler cette resa que je n’ai jamais faite …"/>
    <s v="Trustpilot"/>
    <x v="0"/>
    <s v="Annulation / Réservation"/>
    <s v="Haute"/>
    <x v="3"/>
    <x v="0"/>
  </r>
  <r>
    <d v="2025-08-13T16:33:17"/>
    <n v="1"/>
    <s v="abritel. abritel, contrairement à sa page aide, interdit aux vacanciers d'accéder à leurs propres appréciations laissées par les propriétaires et leurs étoiles, sur leur profil ou quand vous le demandez à abritel. mais les appréciations du vacanciers sont lisibles par tous les propriétaires lors d'une nouvelle réservation. la loi rgpd n'est pas respectée"/>
    <s v="Trustpilot"/>
    <x v="6"/>
    <s v="Qualité du bien"/>
    <s v="Haute"/>
    <x v="7"/>
    <x v="6"/>
  </r>
  <r>
    <d v="2025-08-11T16:44:55"/>
    <n v="1"/>
    <s v="⚠️a fuir de toute urgence ⚠️. ⚠️réservation faites depuis plusieurs semaines , nous partons pour un périple de 5 h de route , à notre arrivée sur les lieux de l'hébergement ( pour rappel à 5h de route de notre domicile ) nous recevons un message nous indiquant que la réservation est annulée , sans explication... nous sommes donc contraint de retrousser chemin puisque en plein mois d'août il est impossible de trouver un hébergement de dernière minute. _x000d__x000a_c'est scandaleux. après renseignement il semble que l'hôte soit habitué à ce genre de pratique ce qui ne semble pas déranger abritel ,  a fuir absolument⚠️"/>
    <s v="Trustpilot"/>
    <x v="7"/>
    <s v="Qualité du bien"/>
    <s v="Haute"/>
    <x v="7"/>
    <x v="7"/>
  </r>
  <r>
    <d v="2025-08-11T14:12:06"/>
    <n v="1"/>
    <s v="vacances gâchées. une plateforme du moyen-age, un service client mensonger, des vacances gâchées._x000d__x000a_j’avais réservé un logement qui n’était en fait pas disponible mais pour lequel les fonds m’ont bien été directement retirés._x000d__x000a_après presque 3h passées au téléphone, nous aboutissons à un compromis : nous allons faire une nouvelle réservation et la différence entre le prix de la nouvelle réservation et de la réservation initiale nous sera remboursée. 10 jours et 2h de service client plus tard, personne ne peut nous donner de nouvelles d’où en est le remboursement._x000d__x000a_on progresse dans l’ineptie, le service client nous raccroche maintenant directement au nez._x000d__x000a_fuyez !"/>
    <s v="Trustpilot"/>
    <x v="5"/>
    <s v="Service Client"/>
    <s v="Haute"/>
    <x v="4"/>
    <x v="5"/>
  </r>
  <r>
    <d v="2025-08-11T04:31:03"/>
    <n v="1"/>
    <s v="plateforme abritel...une expérience profondément décevante, stressante et des vacances gâchées. depuis quatre jours, nous tentons en vain de réserver une maison via abritel pour passer quelques jours de vacances en famille. nous sélectionnons un logement affiché comme disponible sur la plateforme mais à chaque fois, la réservation est annulée entre 12 et 24 heures plus tard, faute de réelle disponibilité._x000d__x000a__x000d__x000a_pour notre dernière tentative, la réservation a été enfin confirmée puisque le montant nous a été débité. pourtant, à quelques heures seulement du départ en vacances, nous recevons un sms du propriétaire (envoyé à minuit pour un départ prévu à 7h du matin) nous informant qu’il ne comprennait pas ce qu’il s’était passé, mais qu’il ne pourrait pas nous accueillir, le logement n’étant en réalité pas disponible. incompréhension totale. nous voilà, valises prêtes, enfants couchés pour un départ matinal… et sans hébergement._x000d__x000a__x000d__x000a_nous avons immédiatement contacté le service client d'abritel. leur réponse ? le remboursement est &quot;en cours&quot;, vous le recevrez dans 5 jours. en attendant ? aucune solution concrète. on nous propose simplement de nous envoyer des liens vers d’autres logements… la belle affaire ! permettez-moi d’exprimer de sérieux doutes quant à la possibilité réelle de trouver un logement effectivement disponible. _x000d__x000a__x000d__x000a_bref aucun accompagnement, aucune prise en charge. en clair : débrouillez-vous à 6h du départ en vacances !!!_x000d__x000a__x000d__x000a_et lorsque j’ai soulevé un autre point important, celui de devoir avancer à nouveau une somme conséquente (remboursement en attente)...aucune alternative, aucune aide. juste une impasse._x000d__x000a__x000d__x000a_on est vraiment déçus, tristes pour nos enfants, et de fait très en colère. nos enfants attendaient ces vacances avec impatience. ce moment devait être synonyme de joie, de retrouvailles (nous devions rejoindre de la famille vivant à proximité) et de repos bien mérité. à la place, nous sommes plongés dans un stress intense, avec un sentiment d’impuissance totale._x000d__x000a__x000d__x000a_c’est inacceptable qu’une plateforme comme abritel, censée sécuriser ce genre d’expérience, nous laisse sans aucune solution à quelques heures du départ. nous espérions des vacances, nous récoltons de la frustration._x000d__x000a_nous espérons au moins que ce témoignage servira à d’autres, pour qu’ils soient mieux préparés que nous à faire face à ce genre de situation… ou qu’ils choisissent une plateforme plus fiable"/>
    <s v="Trustpilot"/>
    <x v="7"/>
    <s v="Financier"/>
    <s v="Haute"/>
    <x v="5"/>
    <x v="7"/>
  </r>
  <r>
    <d v="2025-08-10T17:41:16"/>
    <n v="1"/>
    <s v="très mauvaise 1ere expérience a fuir. réservation acceptée en ligne alors que les dates n'étaient pas disponibles !l'hôte ne répond pas au message, hormis pour m'informer deux jours après que le logement est déjà pris.la somme due a été débitée malgré tout après l'annulation !!!!. en attente du remboursement"/>
    <s v="Trustpilot"/>
    <x v="7"/>
    <s v="Financier"/>
    <s v="Haute"/>
    <x v="5"/>
    <x v="7"/>
  </r>
  <r>
    <d v="2025-08-10T12:41:01"/>
    <n v="1"/>
    <s v="une catastrophe. j’attire votre attention sur le site abritel, et plus particulièrement sur son service client._x000d__x000a_suite à une location non conforme au descriptif, nous avons dû nous débrouiller seuls pour trouver un hébergement sur place (hôtel, petit-déjeuner, repas du soir) en attendant une solution de relogement… qui n’a jamais été proposée, contrairement à ce que le service client avait annoncé._x000d__x000a__x000d__x000a_après de nombreuses démarches, nous avons finalement obtenu, avec beaucoup de difficultés, le remboursement de la location. en revanche, aucune prise en charge du préjudice subi ni du coût de la nuit d’hôtel._x000d__x000a_le service client se contente de vous faire perdre du temps : impossible de joindre le service litige par téléphone, et aucune réponse aux mails envoyés"/>
    <s v="Trustpilot"/>
    <x v="5"/>
    <s v="Service Client"/>
    <s v="Haute"/>
    <x v="4"/>
    <x v="5"/>
  </r>
  <r>
    <d v="2025-08-09T19:11:53"/>
    <n v="1"/>
    <s v="location annulée par l'hôte une fois…. location annulée par l'hôte une fois arrivé sur place après 650km de voyage _x000d__x000a_3 ados 2 parents très remontés contre l'hôte d'une part et abritel d'autre part._x000d__x000a_aucune aide ,on a du retrouver un hôtel pour le soir ,un scandale. le lendemain on a du rebrousser chemin faute de location"/>
    <s v="Trustpilot"/>
    <x v="7"/>
    <s v="Service Client"/>
    <s v="Haute"/>
    <x v="4"/>
    <x v="7"/>
  </r>
  <r>
    <d v="2025-08-09T11:47:32"/>
    <n v="1"/>
    <s v="très mauvaise expérience en ce mois…. très mauvaise expérience en ce mois d’août 2025 sur notre location d’appartement d’une semaine sur dax_x000d__x000a_a l’arrivée dans l’appartement , celui ci etait dans un état déplorable : tout etait sans dessus dessous , les poubelles pleines , le frigo éteint mais rempli de nourriture commencée, salle de bain toilette immondes, literie salle … , sol rempli de poils de chien. _x000d__x000a_immédiatement nous avons appelé la propriétaire et  abritel on envoyant les photos et en demandant l’annulation de la réservation , le contrat n’étant pas respecté ._x000d__x000a_le soir même nous devions trouver une chambre d’hôtel pour la nuit et le lendemain nous avons passé une journée de vacance à rechercher une nouvelle location . ( plein août dans cette région …) _x000d__x000a_nous avons donc demandé également à abritel le dédommagement de notre nuit d hôtel . _x000d__x000a__x000d__x000a_a ce jour , après plusieurs aller-retour avec la propriétaire ( car c est la propriétaire qui devait accepter  , abritel ne pouvait pas décider ….) nous devrions être remboursé mais aucune nouvelle du dédommagement . _x000d__x000a__x000d__x000a_nous espérons recevoir le remboursement , que pouvons nous faire pour le dédommagement de la nuit d’hôtel ?_x000d__x000a_merci pour vos retours"/>
    <s v="Trustpilot"/>
    <x v="7"/>
    <s v="Financier"/>
    <s v="Haute"/>
    <x v="5"/>
    <x v="7"/>
  </r>
  <r>
    <d v="2025-08-08T00:13:07"/>
    <n v="1"/>
    <s v="annonces frauduleuses.. annonces frauduleuses._x000d__x000a_le bien n'existe pas ou n'est pas vraiment disponible. le propriétaire n'annule pas et quand vous annulez, vous perdez 50% de la réservation"/>
    <s v="Trustpilot"/>
    <x v="7"/>
    <s v="Qualité du bien"/>
    <s v="Haute"/>
    <x v="7"/>
    <x v="7"/>
  </r>
  <r>
    <d v="2025-08-07T11:13:37"/>
    <n v="1"/>
    <s v="propriétaires fuyez. très mauvaise expérience en tant que propriétaires. _x000d__x000a_abritel a désactivé notre annonce  suite à une annulation cliente, cette désactivation devait durer 10jours, 1 mois après annonce toujours désactivée. chaque fois qu’on les appelle, on tombe sur une personne différente qui nous fait répéter 50 fois notre nom, adresse émail, et qui la plupart du temps ne retrouve pas notre compte ! on raccroche et on tente avec une autre et rebelote, c’est usant….._x000d__x000a_on reçoit des vacanciers du 2/08 autre 16/08, le paiement devait intervenir 1 jours après, or le7/08 toujours rien. quand j’arrive enfin à avoir quelqu’un au téléphone qui retrouve mon compte elle me dit qu’il y’a un problème technique et qu’un technicien me recontactera dans 72h ! et en attendant où est l’argent on se demande, les vacanciers ont déjà réglé à abritel l’intégralité de leur séjour…._x000d__x000a_à fuir !!!!!!"/>
    <s v="Trustpilot"/>
    <x v="7"/>
    <s v="Financier"/>
    <s v="Haute"/>
    <x v="5"/>
    <x v="7"/>
  </r>
  <r>
    <d v="2025-08-06T22:09:01"/>
    <n v="1"/>
    <s v="adieu abritel/homeway. propriétaire, j’utilise cette plate-forme depuis plus de 20 ans mais depuis le rachat d’abritel, rien ne va plus… j’ai reçu une réservation pour le mois de juillet 2026 et malheureusement les tarifs appliqués étaient ceux de la saison hivernale, donc j’ai pris contact avec les locataires pour annuler moins de 24h après la réservation qui est automatique (sinon vous êtes déclassé dans la liste de recherche, idem pour le paiement via leur plateforme…). j’ai invité les locataires à refaire leur réservation au tarif “été”. moralité : la plateforme me sanctionne et suspend mon annonce pendant 7 jours et je perds mon status de membre premium… j’ai donc contacté la plateforme, réponse si vous ne respectez pas les règles c’est comme ça on ne peut rien faire… alors je les ai sanctionné a vie ! une honte car ils vivent principalement grâce aux propriétaires qui mettent leurs biens en location et ils se prennent de confortables marges juste pour publier votre annonce et vous emmerd… quand vous ne respectez pas leurs règles unilatéralement décidées. abritel était une plateforme de mise en relation, elle est devenue une machine à cash despotique et anti commerciale… en tant que locataire ou propriétaire : fuyez"/>
    <s v="Trustpilot"/>
    <x v="7"/>
    <s v="Financier"/>
    <s v="Haute"/>
    <x v="5"/>
    <x v="7"/>
  </r>
  <r>
    <d v="2025-08-06T21:45:58"/>
    <n v="1"/>
    <s v="très mauvaise gestion. comment un site comme abritel ne gère absolument pas les locations !réservation faite sans problème, règlement immédiat, numéro de réservation etc. message de confirmation puis message de l'hôte qui vous informe que la réservation est annulée car déjà complet ! perte de temps et grosse déception !!!"/>
    <s v="Trustpilot"/>
    <x v="7"/>
    <s v="Qualité du bien"/>
    <s v="Haute"/>
    <x v="7"/>
    <x v="7"/>
  </r>
  <r>
    <d v="2025-08-06T21:33:11"/>
    <n v="1"/>
    <s v="une fois le règlement fait impossible de communiquer avec abritel. une fois le règlement fait impossible de me connecter sur mon compte abritel et de ce fait impossible d'avoir les renseignements pratiques de ma location ni de lire les messages du propriétaire._x000d__x000a_j'ai signalé ce problème par &quot;mail de contact&quot; sur le site, ils ne m'ont jamais répondu.... heureusement j'ai pu avoir les coordonnés du propriétaire en cherchant sur le net et nous avons communiqué en direct._x000d__x000a_abritel encaisse une commission mais ne fait pas le boulot derrière, c'est une honte. je ne passerais plus jamais par eux pour mes locations de vacances"/>
    <s v="Trustpilot"/>
    <x v="5"/>
    <s v="Bug Technique"/>
    <s v="Haute"/>
    <x v="6"/>
    <x v="5"/>
  </r>
  <r>
    <d v="2025-08-06T20:50:15"/>
    <n v="1"/>
    <s v="escroc. bonjour _x000d__x000a_nous avons effectué une réservation sur biot via le site abritel arrivée sur place une escroquerie de fausse annonce ou abritel nous a laissé sans même nous trouver une solution avec notre fils de 4 ans après plusieurs appel il nous rembourse même pas la somme promise par téléphone tout le monde se renvoi la balle vous devriez revoir votre organisation dans votre société et quand nous désirons un responsable personne nous les passe_x000d__x000a__x000d__x000a_mr gonzalez mme pernaut"/>
    <s v="Trustpilot"/>
    <x v="5"/>
    <s v="Service Client"/>
    <s v="Haute"/>
    <x v="4"/>
    <x v="5"/>
  </r>
  <r>
    <d v="2025-08-06T18:59:27"/>
    <n v="1"/>
    <s v="site a éviter...... un enfer suite a une annulation qui pourtant a été fais dans les temps le remboursement ne ce fais pas malgré les appels a répétition a abritel on nous amuse en permanence....site a éviter rien a voir avec booking qui est vraiment plus réactif......première et dernière fois que nous passerons par abritel une véritable honte!!!!!!"/>
    <s v="Trustpilot"/>
    <x v="7"/>
    <s v="Financier"/>
    <s v="Haute"/>
    <x v="5"/>
    <x v="7"/>
  </r>
  <r>
    <d v="2025-08-06T13:09:36"/>
    <n v="1"/>
    <s v="expérience propriétaire catastrophique. en tant que conciergerie, nous avons rencontré plusieurs problèmes avec la plateforme abritel._x000d__x000a_tout d’abord, nous avons eu un cas de dégradation dans un logement. malgré les preuves apportées, la plateforme a choisi de donner raison au voyageur, ce que nous avons trouvé injustifié._x000d__x000a_par ailleurs, nous avons également fait face à un souci de réservation non affichée, entraînant une mauvaise gestion de l’arrivée des voyageurs"/>
    <s v="Trustpilot"/>
    <x v="7"/>
    <s v="Qualité du bien"/>
    <s v="Haute"/>
    <x v="7"/>
    <x v="7"/>
  </r>
  <r>
    <d v="2025-08-06T12:07:34"/>
    <n v="1"/>
    <s v="à fuir absolument. à fuir absolument ! expérience catastrophique._x000d__x000a__x000d__x000a_nous avons loué un appartement à 1685€, pris le tgv + ter, fait des heures de route avec un enfant de 4 ans et un enfant handicapé, en pensant arriver dans un logement prêt à nous accueillir. résultat : personne sur place à notre arrivée à 17h, propriétaire injoignable, et nous avons été abandonnés dehors avec tous nos bagages, en pleine chaleur, toute l'après-midi._x000d__x000a__x000d__x000a_aucune aide, aucun suivi, aucun respect._x000d__x000a_nous avons dû payer deux fois le ter, des uber, un aller-retour en train totalement perdu, sans compter les autres frais liés à leur négligence._x000d__x000a__x000d__x000a_leur seule réponse ? un simple remboursement des 1685€, sans même un mot d’excuse._x000d__x000a_aucune compensation pour les frais engagés, aucun geste commercial, aucune humanité._x000d__x000a__x000d__x000a_et pour couronner le tout, ils ont supprimé la réservation pour nous empêcher de laisser un avis sur leur site._x000d__x000a__x000d__x000a_c’est une honte._x000d__x000a_une famille avec enfants, dont un en situation de handicap, laissée à l’abandon, sans explication._x000d__x000a__x000d__x000a_lieux : appartement en duplex classé 1 étoile à 15 mn des plages et de la dune du pyla._x000d__x000a__x000d__x000a_5 rue des alliés_x000d__x000a_la teste-de-buch, nouvelle-aquitaine_x000d__x000a__x000d__x000a_ à fuir absolument._x000d__x000a_ aucun professionnalisme._x000d__x000a_ aucune considération._x000d__x000a_ on a été pris pour des pigeons"/>
    <s v="Trustpilot"/>
    <x v="5"/>
    <s v="Service Client"/>
    <s v="Haute"/>
    <x v="4"/>
    <x v="5"/>
  </r>
  <r>
    <d v="2025-08-05T17:53:29"/>
    <n v="1"/>
    <s v="abritel est pas honnete et trés incompétent. equipe pas  serieuse du tout voire malhonnette _x000d__x000a_incompétence aucuns suivis a fuir autant pour les propriétaires que pour les locataires ils ne regarde que leurs interets  c est grave surtout a bannir"/>
    <s v="Trustpilot"/>
    <x v="6"/>
    <s v="Qualité du bien"/>
    <s v="Haute"/>
    <x v="7"/>
    <x v="6"/>
  </r>
  <r>
    <d v="2025-08-05T13:21:41"/>
    <n v="1"/>
    <s v="propriétaires fuyez cette appli !. en tant que propriétaire je trouve que le site est lent, instable, non intuitif. en plus dans l'aide on vous envoie sur le site américain vrbo qui donne des infos inadaptées, toujours en anglais et parfois dans d'autres langues inconnues. et bien sûr pas de contact... bref si vous êtes propriétaire, fuyez ce système totalement inopérant !"/>
    <s v="Trustpilot"/>
    <x v="0"/>
    <s v="Bug Technique"/>
    <s v="Haute"/>
    <x v="6"/>
    <x v="0"/>
  </r>
  <r>
    <d v="2025-08-05T00:41:18"/>
    <n v="1"/>
    <s v="j'ai loué un appartement et me suis…. j'ai loué un appartement et me suis retrouvée avec un studio! lorsque j'ai reçu ma confirmation de réservation je me suis aperçue que l'intitulé n'était pas le même. je les ai contacté mais m'ont dit que tout était ok. erreur. je me suis bien retrouvé dans un studio , avec un canapé non convertible qu'il fallait monter tous les soirs , vaisselle sale...l'horreur!_x000d__x000a_annulation ou changement impossible, sauf avec des frais supplémentaires !_x000d__x000a_site à fuire !"/>
    <s v="Trustpilot"/>
    <x v="7"/>
    <s v="Financier"/>
    <s v="Haute"/>
    <x v="5"/>
    <x v="7"/>
  </r>
  <r>
    <d v="2025-08-04T00:55:43"/>
    <n v="1"/>
    <s v="avis discriminatoire du propriétaire. la maison située à palasca en corse était formidable tout s est bien passé ; sauf 2 choses _x000d__x000a_nous etions 6 adultes au profil assez peu délinquants_x000d__x000a_1 chef de service hospitalier de 70 ans_x000d__x000a_1 médecin de 56 ans _x000d__x000a_2 cadres de la fonction publique de 61 ans _x000d__x000a_1 assistante sociale et 1 postier d une trentaine d année _x000d__x000a_nous avons été confrontés à 2 soucis mineurs _x000d__x000a__x000d__x000a__x000d__x000a_1) il ya eu une prise de flamme dans les graisses du barbecue que nous avons vite maitrisés mon epoux ayant une formation prévention incendie et nous avions bien conscience du risque incendie en corse_x000d__x000a__x000d__x000a_2 la piscine est tombée en panne suite à la défection d une pièce selon ce que nous a expliqué le pisciniste après la visite hebdomadaire de ce dernier; _x000d__x000a__x000d__x000a_j ai alerté la concierge qui m a répondu de manière désagreable et menaçante à 3 heures du matin ; je n en ai pas tenu compte ,mettant celà sur le compte du stress et de la fatigue_x000d__x000a_; elle nous a expliqué le jour du départ qu elle s excusait mais qu il lui avait été dit par les voisins que nous avions mis le feu:! donc on lui explique pour la prise de flamme dans le barbecue ,et elle me répond que çà peut arriver; _x000d__x000a_le jour du départ elle est charmante et nous remercie de laisser la maison selon ses propos impeccable (alors que nous avions une prestation ménage donc nous aurions pu techniquement ne pas faire du tout de menage ,)_x000d__x000a_pour l anecdote elle etait ok au depart pour que nous quittions à midi et est revenue sans explications à 3 heures du matin toujours sur cet accord;_x000d__x000a_nous nous sommes inclinés ,rien ne l obligeait à être sympa et arrangeante; elle a d(ailleurs passé cet énervement nocturne de sa part été toujours efficace professionnelle et bien veillante ;_x000d__x000a__x000d__x000a_pour la piscine elle a fait intervenir le piscinniste suite à la panne que nous avons signalée_x000d__x000a_ (après celà dit nous avoir envoyé une photo avec le commentaire suivant ' figurez vous que je sais ce qui se passe dans cette maison même quand je n y suis pas)_x000d__x000a_ ' nous avons compris et constaté que les voisins rentraient sans prévenir dans le jardin mais n avons pas prêté attention alors que c est pour le moins cavalier ,; nous avions passé un séjour excellent dans une maison merveilleuse mais la proprietaire a noté 2/10 la personne qui avait réservé ! _x000d__x000a_nous n 'avons pas détruit quoi que ce soit nous avons veiller à tout bien entretenir et elle _x000d__x000a_ce en nous notant 1 en communication ,2 en menage ( nous avions la prestation et de l aveu même de la concierge l avons laissée très propre  ) et les autres critères comme la communication en 1 alors que pour le coup c est plutôt nous qui aurions pu éventuellement de recevoir des sms à 3 heures du matin de la concierge . _x000d__x000a_£_x000d__x000a_bref , la personne qui a réservé ( honorable médecin de 56 ans ) est désormais bannie selon toute vraisemblance d abritel _x000d__x000a_quand c est nous qui aurions du eventuellment nous inquiéter des intrusions du voisin , j envisage de porter plainte pour diffamation ;et contre violation domicile par le voisin avec accord du propriétaire,_x000d__x000a_a moins qu abritel ait une explication cohérente à nous fournir. _x000d__x000a_toujours est il que vous venez de perdre une famille de client qui ne vous fera pas de publicité . _x000d__x000a_pierrette bodelot"/>
    <s v="Trustpilot"/>
    <x v="3"/>
    <s v="Qualité du bien"/>
    <s v="Haute"/>
    <x v="7"/>
    <x v="3"/>
  </r>
  <r>
    <d v="2026-04-10T11:49:23"/>
    <n v="4"/>
    <s v="très facile d'utilisation, petit bémol la plateforme de paiement est en anglais et pas facile pour moi qui ne maîtrise pas cette langue"/>
    <s v="Google Play"/>
    <x v="0"/>
    <s v="Financier"/>
    <s v="Basse"/>
    <x v="5"/>
    <x v="0"/>
  </r>
  <r>
    <d v="2026-03-21T20:21:38"/>
    <n v="2"/>
    <s v="location annulée à 3 jours du départ, appartement vendu. pour un départ le mardi pour un mois depuis bordeaux pour l'île de la réunion (11h de vol depuis paris) abritel m'a envoyé un mail le samedi soit 3 jours avant le départ pour annuler ma réservation effectuée deux mois auparavant car le propriétaire a vendu son appartement. avec obligation de relouer proche de l'adresse de base en passant par les partenaires du groupe vrbo(vacation rentals by owner) pour être remboursé. pas de système d'avoir j'ai dû repayer en totalité la location avant d'être remboursé dans l'intégralité. le choix et les disponibilités ont été limités. impossible de déposer un recours pour dédommagement du préjudice encouru, stress...seul moyen de contact étant les plate formes qui me répondent que j'ai été remboursée"/>
    <s v="Trustpilot"/>
    <x v="0"/>
    <s v="Annulation / Réservation"/>
    <s v="Moyenne"/>
    <x v="3"/>
    <x v="0"/>
  </r>
  <r>
    <d v="2026-03-15T23:14:03"/>
    <n v="4"/>
    <s v="je me suis faites arnaquer par un site se faisant passer pour vous sur ce gîte les pommier je pense"/>
    <s v="Google Play"/>
    <x v="5"/>
    <s v="Qualité du bien"/>
    <s v="Haute"/>
    <x v="7"/>
    <x v="5"/>
  </r>
  <r>
    <d v="2026-03-10T18:02:08"/>
    <n v="2"/>
    <s v="communication déplorable. le 4 mars 2026, après avoir réservé et payé pour un studio à berck, nous arrivons à l’adresse indiquée par le site, mais sans accueil de l’hôte. la veille, nous avions envoyé, comme proposé sur le site, un message à l’hôte afin d’obtenir une précision sur l’équipement du studio. sans réponse !_x000d__x000a_c’est donc devant l’immeuble, sans trouver le nr indiqué, que nous poireautons dans l’incertitude la plus complète, envisageant même avoir été piégés par une arnaque. nous appelons donc l’assistance abritel, qui nous balade via un interlocuteur virtuel, en proposant des numéros de téléphone fantaisistes et même un nr international non attribué._x000d__x000a_finalement, après une quarantaine de minutes, nous avons enfin l’hôte au téléphone, surpris que son studio ait été loué et non prévenu par abritel. _x000d__x000a_il existe donc un fort disfonctionnement dans la procédure de réservation, qui après validation du paiement devrait aboutir à un échange possible avec l’hôte pour préparer la venue des locataires._x000d__x000a_nous ne passerons plus par ce site pour nos prochaines vacances !!!"/>
    <s v="Trustpilot"/>
    <x v="5"/>
    <s v="Service Client"/>
    <s v="Haute"/>
    <x v="4"/>
    <x v="5"/>
  </r>
  <r>
    <d v="2026-02-28T09:38:20"/>
    <n v="3"/>
    <s v="moyen, difficile d'ouvrir un lien partagé par un proche ! dysfonctionne régulièrement pour ma part et abritel ne gère plus les paiements des pros apparemment"/>
    <s v="Google Play"/>
    <x v="5"/>
    <s v="Bug Technique"/>
    <s v="Basse"/>
    <x v="6"/>
    <x v="5"/>
  </r>
  <r>
    <d v="2026-02-23T23:36:59"/>
    <n v="2"/>
    <s v="les propriétaires peuvent annuler sans raison et sans dédommagement pour le loueur. mais abritel met des &quot;pénalités&quot;. abritel vous laisse seul... à fuir pour des vacances tranquilles."/>
    <s v="Google Play"/>
    <x v="7"/>
    <s v="Qualité du bien"/>
    <s v="Haute"/>
    <x v="7"/>
    <x v="7"/>
  </r>
  <r>
    <d v="2026-02-21T11:11:47"/>
    <n v="3"/>
    <s v="pratique pour trouver des locations quand on obtient une réponse. j'ai envoyé plusieurs messages concernant une demande de location à vichy sans jamais obtenir de réponse"/>
    <s v="Google Play"/>
    <x v="6"/>
    <s v="Qualité du bien"/>
    <s v="Basse"/>
    <x v="7"/>
    <x v="6"/>
  </r>
  <r>
    <d v="2026-02-15T12:27:22"/>
    <n v="4"/>
    <s v="intuitif et facile à utiliser, cerise sur le gâteau c'est français!!!"/>
    <s v="Google Play"/>
    <x v="0"/>
    <s v="UX / Ergonomie"/>
    <s v="Basse"/>
    <x v="8"/>
    <x v="0"/>
  </r>
  <r>
    <d v="2026-02-14T10:10:47"/>
    <n v="2"/>
    <s v="en fait abritel a annulé notre réservation et nous laisse nous débrouiller seule proposition le remboursement et nous devrions partir demain"/>
    <s v="Google Play"/>
    <x v="7"/>
    <s v="Financier"/>
    <s v="Haute"/>
    <x v="5"/>
    <x v="7"/>
  </r>
  <r>
    <d v="2026-02-07T18:54:24"/>
    <n v="2"/>
    <s v="l'hôte ne répond pas, malgré que ma réservation à été acceptée par email. le numéro de téléphone pour appeler l'hôte est non attribué en plus qu'aucune option n'est disponible pour informer de ça. l'agent virtuel est inutile, disant que je n'ai aucune réservation. mon compte en banque et mes emails indique l'inverse. je n'ai aucun moyen de contacter autrement l'hôte, j'ai des doutes que mon séjour sera réellement pris en charge. sachant que même si j'annule c'est impossible d'être remboursé."/>
    <s v="Google Play"/>
    <x v="7"/>
    <s v="Financier"/>
    <s v="Haute"/>
    <x v="5"/>
    <x v="7"/>
  </r>
  <r>
    <d v="2026-01-25T12:42:38"/>
    <n v="3"/>
    <s v="magnifique mais….. un gîte magnifique, spacieux, bien équipé, décoré avec goût dans un environnement superbe. la vue est incroyable! mais un gros gros bémol dû à cette odeur persistante et difficilement supportable de fuel(nous n’avons pas pu exploiter les pièces de jeu,salon du rez de chaussée et certaines chambres et salle d’eau du 1er étage pour cette raison). le problème étant apparemment récurrent depuis avril 2025, nous aurions apprécié d’être avertis de ce reel désagrément. un peu dommage, d’autant que la météo nous a contraint à rester à l’intérieur! nous aurions pu revenir dans ce très beau gîte mais ce problème nous en dissuade. dommage!"/>
    <s v="App Store"/>
    <x v="6"/>
    <s v="Qualité du bien"/>
    <s v="Basse"/>
    <x v="7"/>
    <x v="6"/>
  </r>
  <r>
    <d v="2026-01-22T22:02:51"/>
    <n v="3"/>
    <s v="pourquoi le paiement d un séjour est en anglais ? vraiment dommage. nous sommes en france !!!"/>
    <s v="Google Play"/>
    <x v="0"/>
    <s v="Financier"/>
    <s v="Basse"/>
    <x v="5"/>
    <x v="0"/>
  </r>
  <r>
    <d v="2026-01-13T20:32:59"/>
    <n v="2"/>
    <s v="mauvais sav. impossible de payer le deuxième règlement de la location sur l’appli malgré plusieurs tentatives, avec des cartes de paiement différentes. l’assistance par chat ne fournit aucune aide valable. galère sans nom! ce sera une autre agence les prochaines fois"/>
    <s v="App Store"/>
    <x v="5"/>
    <s v="Service Client"/>
    <s v="Haute"/>
    <x v="4"/>
    <x v="5"/>
  </r>
  <r>
    <d v="2026-01-12T16:55:57"/>
    <n v="5"/>
    <s v="c'est un bon, voire très bon rapport qualité prix, compte tenu des prix exorbitants dans le secteur. l'appartement est conforme à la description : petit, mais très propre et bien placé, à 5min de tout. nous aurions apprécié un peu plus de choses pour cuisiner : un couvercle pour la cuisson en casserole, du sel/poivre et de l'huile pour les voyageurs qui arrivent après 21h, une machine à raclette :) il n'y a pas de tv non plus."/>
    <s v="Google Play"/>
    <x v="5"/>
    <s v="Qualité du bien"/>
    <s v="Basse"/>
    <x v="7"/>
    <x v="5"/>
  </r>
  <r>
    <d v="2025-10-06T02:58:42"/>
    <n v="5"/>
    <s v="semaine parfaite dans un hebergement de haute qualité hôte à l´écoute est très accueillant je le conseillerai si quelqu´un veut de belles vacances à perros guirec"/>
    <s v="Google Play"/>
    <x v="6"/>
    <s v="Qualité du bien"/>
    <s v="Basse"/>
    <x v="7"/>
    <x v="6"/>
  </r>
  <r>
    <d v="2025-09-28T12:20:42"/>
    <n v="5"/>
    <s v="appli facile d'utilisation. possibilité d'avoir un interlocuteur par mail ou téléphone si problème. accueil physique des locations."/>
    <s v="Google Play"/>
    <x v="6"/>
    <s v="Qualité du bien"/>
    <s v="Basse"/>
    <x v="7"/>
    <x v="6"/>
  </r>
  <r>
    <d v="2025-09-21T16:37:36"/>
    <n v="5"/>
    <s v="des locations réelles à l’existant les frais de réservation sont peut-être élevés sûreté du paiement avec un rappel du solde. partie administrative et appel téléphonique au top, amabilité et convivialité sont toujours de mise chez a.britel"/>
    <s v="Google Play"/>
    <x v="5"/>
    <s v="UX / Ergonomie"/>
    <s v="Basse"/>
    <x v="8"/>
    <x v="5"/>
  </r>
  <r>
    <d v="2025-09-07T21:50:45"/>
    <n v="2"/>
    <s v="l'app dysfonctionne trop, mieux vaut utiliser le site web. sur l'app, l'ajout de filtre sur une recherche réinitialise souvent les autres filtres."/>
    <s v="Google Play"/>
    <x v="3"/>
    <s v="UX / Ergonomie"/>
    <s v="Haute"/>
    <x v="8"/>
    <x v="3"/>
  </r>
  <r>
    <d v="2025-09-02T12:49:29"/>
    <n v="2"/>
    <s v="filtres non permanents si bien que je reçois des propositions qui ne correspondent pas à mes critères, notamment &quot; animaux acceptés&quot;. de plus, les logements qui me conviennent demandent des cautions entre 300 et 600 €! impossible de modifier ma biographie. linges de maison non fournis. animaux acceptés avec des frais supplémentaires le jour de l'arrivée ! en plus des frais de ménage que je pensais inclus dans le prix du séjour"/>
    <s v="Google Play"/>
    <x v="5"/>
    <s v="UX / Ergonomie"/>
    <s v="Haute"/>
    <x v="8"/>
    <x v="5"/>
  </r>
  <r>
    <d v="2025-08-27T15:40:22"/>
    <n v="3"/>
    <s v="cela fait assez longtemps que j'utilise l'appli pour réserver des séjours de vacances, sans problème majeur. mais je viens de me rendre compte qu'il était impossible de lire les commentaires que les hôtes laissaient sur les voyageurs qu'ils accueillaient. on est seulement informé par mail du nombre d'étoiles qu'ils mettent sur plusieurs critères. par ailleurs les hôtes savent ce qu'on met comme étoiles avant de nous noter..."/>
    <s v="Google Play"/>
    <x v="6"/>
    <s v="Qualité du bien"/>
    <s v="Basse"/>
    <x v="7"/>
    <x v="6"/>
  </r>
  <r>
    <d v="2025-08-12T11:09:53"/>
    <n v="2"/>
    <s v="comment obtenir une réponse à cette question simple : la somme demandée pour réserver une location étant la totalité du prix, est-elle encaissée tout de suite ou simplement placée en caution ?? trop tard, je réserve sur un site où l'on ne paye qu'un acompte😆"/>
    <s v="Google Play"/>
    <x v="5"/>
    <s v="Service Client"/>
    <s v="Haute"/>
    <x v="4"/>
    <x v="5"/>
  </r>
  <r>
    <d v="2025-08-07T19:35:39"/>
    <n v="2"/>
    <s v="très mauvais, difficile de retrouver les choses importantes, tout est mélangé sites réservées et consultés. les factures sont dures à trouver. les réservations ne sont pas fiables, elles peuvent être annulées après plusieurs jours, etc.."/>
    <s v="Google Play"/>
    <x v="7"/>
    <s v="Financier"/>
    <s v="Haute"/>
    <x v="5"/>
    <x v="7"/>
  </r>
  <r>
    <d v="2025-08-03T20:08:38"/>
    <n v="2"/>
    <s v="application correcte mode de paiement limite =&gt; carte bancaire uniquement (pas de paypal ou autre). l'application redirige vers le site américian vrbo (maison mère de abritel), qui demande toutes les informations personnelles (numéro de cb, adresse postale, numéro de téléphone... la totale), et effectue la transaction sans prendre le soin de la faire valider par la banque de l'utilisateur. niveau sécurité j'ai vu mieux ! en espérant qu'ils ne soient pas piraté un jour..."/>
    <s v="Google Play"/>
    <x v="0"/>
    <s v="Financier"/>
    <s v="Moyenne"/>
    <x v="5"/>
    <x v="0"/>
  </r>
  <r>
    <d v="2025-07-19T13:46:52"/>
    <n v="3"/>
    <s v="impossible d'avoir une réponse à une question autre que par un agent virtuel qui ne comprend rien. on pose une question et répond par des questions qui n'ont aucun rapport avec notre demande. c'est insupportable. on ne peut pas parler à un agent physique abritel. de plus, ils se permettent d'envoyer des mails à la place de l'hôte sans son autorisation mais en se faisant passer pour lui."/>
    <s v="Google Play"/>
    <x v="2"/>
    <s v="Service Client"/>
    <s v="Basse"/>
    <x v="4"/>
    <x v="2"/>
  </r>
  <r>
    <d v="2025-07-17T20:34:59"/>
    <n v="3"/>
    <s v="le service de paiement est en anglais"/>
    <s v="Google Play"/>
    <x v="0"/>
    <s v="Financier"/>
    <s v="Basse"/>
    <x v="5"/>
    <x v="0"/>
  </r>
  <r>
    <d v="2025-06-26T13:14:35"/>
    <n v="4"/>
    <s v="très bon contact avec l'hôte."/>
    <s v="Google Play"/>
    <x v="6"/>
    <s v="Qualité du bien"/>
    <s v="Basse"/>
    <x v="7"/>
    <x v="6"/>
  </r>
  <r>
    <d v="2025-06-24T18:08:34"/>
    <n v="3"/>
    <s v="appli trop compliquée. lorsque l’on consulte les réservations effectuées, et que l’on désire voir les commentaires donnés et reçus ce n’est pas possible et on se retrouve juste avec d’autres propositions de location et de réservation pour l’habitation déjà utilisée. ( ou d’autres dans la même région) ce n’est pas le but recherché._x000d__x000a_il ne faut pas mélanger la recherche de location avec l’historique et les commandes effectuées ça ne fait que compliquer._x000d__x000a_jpp"/>
    <s v="App Store"/>
    <x v="2"/>
    <s v="Qualité du bien"/>
    <s v="Basse"/>
    <x v="7"/>
    <x v="2"/>
  </r>
  <r>
    <d v="2025-05-19T18:24:48"/>
    <n v="4"/>
    <s v="pratique et bien fait. dommage que la page de paiement soit en anglais."/>
    <s v="Google Play"/>
    <x v="0"/>
    <s v="Financier"/>
    <s v="Basse"/>
    <x v="5"/>
    <x v="0"/>
  </r>
  <r>
    <d v="2025-04-07T23:30:28"/>
    <n v="2"/>
    <s v="impossible de partager des annonces depuis la dernière mise à jour"/>
    <s v="Google Play"/>
    <x v="3"/>
    <s v="Qualité du bien"/>
    <s v="Haute"/>
    <x v="7"/>
    <x v="3"/>
  </r>
  <r>
    <d v="2025-03-19T11:47:13"/>
    <n v="3"/>
    <s v="beaucoup d´annonces ne sont pas à jour (déjà reservé sur d´autres plateformes). impossible de partager une réservations sans que le destinataire télécharge l´appli. notifications de l´appli buggué."/>
    <s v="Google Play"/>
    <x v="3"/>
    <s v="Qualité du bien"/>
    <s v="Basse"/>
    <x v="7"/>
    <x v="3"/>
  </r>
  <r>
    <d v="2025-03-17T13:11:41"/>
    <n v="2"/>
    <s v="le site est en bug en permanence et impossible de contacter notre hôte....et comme tous les messages sur ma boîte mail sont en no reply... c'est vraiment une catastrophe !"/>
    <s v="Google Play"/>
    <x v="3"/>
    <s v="Service Client"/>
    <s v="Haute"/>
    <x v="4"/>
    <x v="3"/>
  </r>
  <r>
    <d v="2025-03-04T14:21:29"/>
    <n v="2"/>
    <s v="impossible de me connecter avec mon compte hote. l'app ne donne pas la possibilité"/>
    <s v="Google Play"/>
    <x v="3"/>
    <s v="Qualité du bien"/>
    <s v="Haute"/>
    <x v="7"/>
    <x v="3"/>
  </r>
  <r>
    <d v="2025-03-01T16:08:46"/>
    <n v="2"/>
    <s v="les propriétaires (oublie de mettre à jour les réservations) donc séjour annulé pas très sérieux"/>
    <s v="Google Play"/>
    <x v="7"/>
    <s v="Qualité du bien"/>
    <s v="Haute"/>
    <x v="7"/>
    <x v="7"/>
  </r>
  <r>
    <d v="2025-02-28T19:15:59"/>
    <n v="2"/>
    <s v="site propriétaire peu intuitif, difficile à trouver les rubriques.. calendrier de réservations désagréable"/>
    <s v="Google Play"/>
    <x v="7"/>
    <s v="UX / Ergonomie"/>
    <s v="Haute"/>
    <x v="8"/>
    <x v="7"/>
  </r>
  <r>
    <d v="2025-01-22T02:27:09"/>
    <n v="3"/>
    <s v="je n'ai pas été averti du non paiement du second prélèvement ! j'ai été relancé par le propriétaire alors que je n'avais pas remarqué cette erreur !"/>
    <s v="Google Play"/>
    <x v="5"/>
    <s v="Bug Technique"/>
    <s v="Basse"/>
    <x v="6"/>
    <x v="5"/>
  </r>
  <r>
    <d v="2026-01-08T00:11:35"/>
    <n v="4"/>
    <s v="bien mais. lors d’une recherche, l’on peut passer de la liste au plan mais malheureusement le plan et donc la carte reste blanche . petit bug depuis plusieurs jours. sinon c’est cool…"/>
    <s v="App Store"/>
    <x v="3"/>
    <s v=""/>
    <s v="Basse"/>
    <x v="6"/>
    <x v="3"/>
  </r>
  <r>
    <d v="2025-09-04T16:01:07"/>
    <n v="2"/>
    <s v="n’est pas en français !!!!. voir rapidement pour application en français"/>
    <s v="App Store"/>
    <x v="0"/>
    <s v=""/>
    <s v="Moyenne"/>
    <x v="0"/>
    <x v="0"/>
  </r>
  <r>
    <d v="2025-08-24T18:05:00"/>
    <n v="2"/>
    <s v="no option to change currency.. i don’t know what an nz$ is in euros. how can i set a different currency?"/>
    <s v="App Store"/>
    <x v="0"/>
    <s v=""/>
    <s v="Moyenne"/>
    <x v="0"/>
    <x v="0"/>
  </r>
  <r>
    <d v="2025-08-07T11:35:05"/>
    <n v="2"/>
    <s v="uniquement des avis positifs. mes avis positifs sont publiés en 48h, mes avis négatifs vérifiables avec photo et constats factuels ne sont jamais publiés"/>
    <s v="App Store"/>
    <x v="1"/>
    <s v=""/>
    <s v="Moyenne"/>
    <x v="2"/>
    <x v="1"/>
  </r>
  <r>
    <d v="2025-08-02T11:38:25"/>
    <n v="2"/>
    <s v="problème de doublon. gros problème de la part d’abritel arriver sur place la location était déjà prise .. heureusement que la propriétaire a pu nous reloger pour la première semaine et nous avons re changer aujourd’hui samedi dans un autre studio beaucoup plus petit que ce que j’avais réservé obligé d’acheter un matelas car 1 seul couchage pour 3 !!!la propriétaire a tout fait pour que nous puissions continuer nos vacances mais il a une sacrée différence de prestations..je suis toujours passé par abritel pour mes vacances et cette année je suis très déçu de leur service…"/>
    <s v="App Store"/>
    <x v="1"/>
    <s v=""/>
    <s v="Moyenne"/>
    <x v="3"/>
    <x v="1"/>
  </r>
  <r>
    <d v="2025-07-18T04:03:39"/>
    <n v="2"/>
    <s v="beaucoup trop de beugs !!!. beaucoup trop de beugs !!!! peu de mises à jour"/>
    <s v="App Store"/>
    <x v="3"/>
    <s v=""/>
    <s v="Haute"/>
    <x v="2"/>
    <x v="3"/>
  </r>
  <r>
    <d v="2026-04-13T11:17:30"/>
    <n v="2"/>
    <s v="description non conforme à la réalité"/>
    <s v="Google Play"/>
    <x v="1"/>
    <s v=""/>
    <s v="Moyenne"/>
    <x v="2"/>
    <x v="1"/>
  </r>
  <r>
    <d v="2026-04-11T20:09:14"/>
    <n v="4"/>
    <s v="comment recevoir toutes les infos en français ??"/>
    <s v="Google Play"/>
    <x v="0"/>
    <s v=""/>
    <s v="Basse"/>
    <x v="0"/>
    <x v="0"/>
  </r>
  <r>
    <d v="2026-04-04T19:59:24"/>
    <n v="4"/>
    <s v="c'est pas mal mais un peu exigeant dans la demande"/>
    <s v="Google Play"/>
    <x v="4"/>
    <s v=""/>
    <s v="Basse"/>
    <x v="2"/>
    <x v="4"/>
  </r>
  <r>
    <d v="2026-04-03T20:48:56"/>
    <n v="4"/>
    <s v="simple et fiable"/>
    <s v="Google Play"/>
    <x v="4"/>
    <s v=""/>
    <s v="Basse"/>
    <x v="2"/>
    <x v="8"/>
  </r>
  <r>
    <d v="2026-03-20T15:14:35"/>
    <n v="2"/>
    <s v="très déçue."/>
    <s v="Google Play"/>
    <x v="4"/>
    <s v=""/>
    <s v="Moyenne"/>
    <x v="2"/>
    <x v="4"/>
  </r>
  <r>
    <d v="2026-03-19T16:01:41"/>
    <n v="4"/>
    <s v="pourrais être mieux"/>
    <s v="Google Play"/>
    <x v="4"/>
    <s v=""/>
    <s v="Basse"/>
    <x v="2"/>
    <x v="4"/>
  </r>
  <r>
    <d v="2026-03-18T06:02:14"/>
    <n v="4"/>
    <s v="depuis que je l utilise pour l instant aucun soucis.a présent a voir pour ma location en juillet. bien a vous."/>
    <s v="Google Play"/>
    <x v="1"/>
    <s v=""/>
    <s v="Basse"/>
    <x v="2"/>
    <x v="1"/>
  </r>
  <r>
    <d v="2026-03-11T20:02:41"/>
    <n v="4"/>
    <s v="application au top. rien à relire"/>
    <s v="Google Play"/>
    <x v="4"/>
    <s v=""/>
    <s v="Basse"/>
    <x v="2"/>
    <x v="4"/>
  </r>
  <r>
    <d v="2026-03-09T14:58:34"/>
    <n v="2"/>
    <s v="problème technique fréquent"/>
    <s v="Google Play"/>
    <x v="3"/>
    <s v=""/>
    <s v="Haute"/>
    <x v="2"/>
    <x v="3"/>
  </r>
  <r>
    <d v="2026-03-08T14:33:54"/>
    <n v="4"/>
    <s v="bonne application mais est ce que le site est sécurisé pour les paiements"/>
    <s v="Google Play"/>
    <x v="5"/>
    <s v=""/>
    <s v="Basse"/>
    <x v="5"/>
    <x v="5"/>
  </r>
  <r>
    <d v="2026-03-05T23:15:59"/>
    <n v="3"/>
    <s v="carte non dispo sur appli?"/>
    <s v="Google Play"/>
    <x v="4"/>
    <s v=""/>
    <s v="Basse"/>
    <x v="2"/>
    <x v="2"/>
  </r>
  <r>
    <d v="2026-02-21T12:21:09"/>
    <n v="4"/>
    <s v="c'est simple de trouver un hébergement, il y a du choix. les transactions se passent bien aussi. dommage que si peu de propriétaires acceptent les petits animaux de compagnie. sinon fonctionnalités du site abritel très agréable et pratique pour les recherches."/>
    <s v="Google Play"/>
    <x v="1"/>
    <s v=""/>
    <s v="Basse"/>
    <x v="8"/>
    <x v="1"/>
  </r>
  <r>
    <d v="2026-02-15T10:01:10"/>
    <n v="4"/>
    <s v="très bonne application, manque jardin clos pour animaux..."/>
    <s v="Google Play"/>
    <x v="4"/>
    <s v=""/>
    <s v="Basse"/>
    <x v="2"/>
    <x v="1"/>
  </r>
  <r>
    <d v="2026-02-14T06:12:41"/>
    <n v="3"/>
    <s v="je ne trouve pas ma facture."/>
    <s v="Google Play"/>
    <x v="5"/>
    <s v=""/>
    <s v="Basse"/>
    <x v="5"/>
    <x v="5"/>
  </r>
  <r>
    <d v="2026-02-14T02:19:17"/>
    <n v="4"/>
    <s v="appli facile d'utilisation et suivi par le service client."/>
    <s v="Google Play"/>
    <x v="6"/>
    <s v=""/>
    <s v="Basse"/>
    <x v="4"/>
    <x v="6"/>
  </r>
  <r>
    <d v="2026-02-09T23:11:39"/>
    <n v="4"/>
    <s v="cool"/>
    <s v="Google Play"/>
    <x v="4"/>
    <s v=""/>
    <s v="Basse"/>
    <x v="2"/>
    <x v="4"/>
  </r>
  <r>
    <d v="2026-02-07T17:21:23"/>
    <n v="4"/>
    <s v="bon"/>
    <s v="Google Play"/>
    <x v="4"/>
    <s v=""/>
    <s v="Basse"/>
    <x v="2"/>
    <x v="4"/>
  </r>
  <r>
    <d v="2026-02-06T11:09:47"/>
    <n v="3"/>
    <s v="j'ai installé l'application mais quand je l'ouvre il y a une page qui bloque et je ne peux continuer ! finalement après de nombreuses tentatives, j'ai réussi à l'installer en scannant le qr code! a voir à l'usage..."/>
    <s v="Google Play"/>
    <x v="3"/>
    <s v=""/>
    <s v="Basse"/>
    <x v="6"/>
    <x v="3"/>
  </r>
  <r>
    <d v="2026-02-05T14:04:32"/>
    <n v="3"/>
    <s v="je ne connais pas depuis assez longtemps pour donner un avis éclairé. cependant un message envoyé le 1er février est resté dans réponse. je viens d'en faire un autre, j'espère qu'il sera bien distribué au destinataire."/>
    <s v="Google Play"/>
    <x v="6"/>
    <s v=""/>
    <s v="Basse"/>
    <x v="2"/>
    <x v="6"/>
  </r>
  <r>
    <d v="2026-01-27T20:14:33"/>
    <n v="4"/>
    <s v="très bonne appli, par contre les frais sont assez cher je trouve."/>
    <s v="Google Play"/>
    <x v="5"/>
    <s v=""/>
    <s v="Basse"/>
    <x v="5"/>
    <x v="5"/>
  </r>
  <r>
    <d v="2026-01-26T09:28:30"/>
    <n v="4"/>
    <s v="avant de réserver je souhaite poser une question au propriétaire mais je ne vois pas comment le faire sur l'application ?"/>
    <s v="Google Play"/>
    <x v="1"/>
    <s v=""/>
    <s v="Basse"/>
    <x v="3"/>
    <x v="1"/>
  </r>
  <r>
    <d v="2026-01-25T16:21:42"/>
    <n v="4"/>
    <s v="annonce conforme. propriétaire et agence sont à l'écoute. plutôt pour 6 personnes. station familiale, magnifique domaine skiable, randonnées."/>
    <s v="Google Play"/>
    <x v="1"/>
    <s v=""/>
    <s v="Basse"/>
    <x v="7"/>
    <x v="1"/>
  </r>
  <r>
    <d v="2026-01-18T20:24:22"/>
    <n v="3"/>
    <s v="trop de point sur la carte"/>
    <s v="Google Play"/>
    <x v="4"/>
    <s v=""/>
    <s v="Basse"/>
    <x v="2"/>
    <x v="2"/>
  </r>
  <r>
    <d v="2026-01-18T12:45:40"/>
    <n v="2"/>
    <s v="je n'arrive pas à me connecter sur android ( nouveau) d'avoir calendrier et autres paramètres"/>
    <s v="Google Play"/>
    <x v="7"/>
    <s v=""/>
    <s v="Haute"/>
    <x v="1"/>
    <x v="7"/>
  </r>
  <r>
    <d v="2026-01-16T12:30:37"/>
    <n v="4"/>
    <s v="a voir"/>
    <s v="Google Play"/>
    <x v="4"/>
    <s v=""/>
    <s v="Basse"/>
    <x v="2"/>
    <x v="4"/>
  </r>
  <r>
    <d v="2026-01-14T16:53:53"/>
    <n v="4"/>
    <s v="application intuitive mais qui demande tout de même pour retrouver des recherches quelques gymnastiques pas toujours spontanées !!!"/>
    <s v="Google Play"/>
    <x v="4"/>
    <s v=""/>
    <s v="Basse"/>
    <x v="8"/>
    <x v="2"/>
  </r>
  <r>
    <d v="2026-01-13T14:48:08"/>
    <n v="4"/>
    <s v="pratique d utilisation"/>
    <s v="Google Play"/>
    <x v="4"/>
    <s v=""/>
    <s v="Basse"/>
    <x v="2"/>
    <x v="8"/>
  </r>
  <r>
    <d v="2026-01-10T11:00:36"/>
    <n v="2"/>
    <s v="prix en nz$, impossible à changer"/>
    <s v="Google Play"/>
    <x v="5"/>
    <s v=""/>
    <s v="Haute"/>
    <x v="0"/>
    <x v="5"/>
  </r>
  <r>
    <d v="2026-01-08T11:08:35"/>
    <n v="4"/>
    <s v="cite sérieux et qui règle vos problèmes rapidement moi sa fait des années que je réserve avec eux j ai eu un petit soucis c était année je les appelle il mon réglé mon problème tout de suite"/>
    <s v="Google Play"/>
    <x v="4"/>
    <s v=""/>
    <s v="Basse"/>
    <x v="2"/>
    <x v="8"/>
  </r>
  <r>
    <d v="2026-01-07T14:39:38"/>
    <n v="4"/>
    <s v="simple, complet, manque parfois de précision (location : logement entier mais propriétaire sur place par exemple... et ce n est pas pareil...) mais presque parfait !"/>
    <s v="Google Play"/>
    <x v="1"/>
    <s v=""/>
    <s v="Basse"/>
    <x v="7"/>
    <x v="1"/>
  </r>
  <r>
    <d v="2026-01-02T23:51:51"/>
    <n v="4"/>
    <s v="une location très bien située, propre et bien équipée un propriétaire attentif à votre bien être"/>
    <s v="Google Play"/>
    <x v="1"/>
    <s v=""/>
    <s v="Basse"/>
    <x v="7"/>
    <x v="1"/>
  </r>
  <r>
    <d v="2025-12-30T17:38:11"/>
    <n v="2"/>
    <s v="impossible de se connecter"/>
    <s v="Google Play"/>
    <x v="3"/>
    <s v=""/>
    <s v="Haute"/>
    <x v="1"/>
    <x v="3"/>
  </r>
  <r>
    <d v="2025-12-14T23:41:14"/>
    <n v="4"/>
    <s v="super"/>
    <s v="Google Play"/>
    <x v="4"/>
    <s v=""/>
    <s v="Basse"/>
    <x v="2"/>
    <x v="4"/>
  </r>
  <r>
    <d v="2025-12-03T12:01:40"/>
    <n v="2"/>
    <s v="les filtres choisi ne reste jamais"/>
    <s v="Google Play"/>
    <x v="2"/>
    <s v=""/>
    <s v="Moyenne"/>
    <x v="8"/>
    <x v="2"/>
  </r>
  <r>
    <d v="2025-11-27T13:57:17"/>
    <n v="4"/>
    <s v="c'est la 1ère fois que j'utilise ce site..."/>
    <s v="Google Play"/>
    <x v="4"/>
    <s v=""/>
    <s v="Basse"/>
    <x v="2"/>
    <x v="4"/>
  </r>
  <r>
    <d v="2025-11-20T20:25:21"/>
    <n v="4"/>
    <s v="à conseiller"/>
    <s v="Google Play"/>
    <x v="6"/>
    <s v=""/>
    <s v="Basse"/>
    <x v="2"/>
    <x v="6"/>
  </r>
  <r>
    <d v="2025-11-16T20:48:59"/>
    <n v="4"/>
    <s v="site intuitif et efficace"/>
    <s v="Google Play"/>
    <x v="2"/>
    <s v=""/>
    <s v="Basse"/>
    <x v="8"/>
    <x v="2"/>
  </r>
  <r>
    <d v="2025-11-11T12:06:40"/>
    <n v="2"/>
    <s v="l'application en français passerait à 5 étoiles"/>
    <s v="Google Play"/>
    <x v="0"/>
    <s v=""/>
    <s v="Moyenne"/>
    <x v="0"/>
    <x v="0"/>
  </r>
  <r>
    <d v="2025-11-08T21:33:37"/>
    <n v="4"/>
    <s v="l'appli est très utile et pratique à utiliser, seul bémol, les comissions sont élevées"/>
    <s v="Google Play"/>
    <x v="4"/>
    <s v=""/>
    <s v="Basse"/>
    <x v="2"/>
    <x v="8"/>
  </r>
  <r>
    <d v="2025-11-01T09:03:28"/>
    <n v="2"/>
    <s v="l appli ne fonctionne pas"/>
    <s v="Google Play"/>
    <x v="3"/>
    <s v=""/>
    <s v="Haute"/>
    <x v="6"/>
    <x v="3"/>
  </r>
  <r>
    <d v="2025-10-26T15:58:33"/>
    <n v="3"/>
    <s v="utilisation difficile pour notre age"/>
    <s v="Google Play"/>
    <x v="4"/>
    <s v=""/>
    <s v="Basse"/>
    <x v="2"/>
    <x v="4"/>
  </r>
  <r>
    <d v="2025-10-24T01:22:52"/>
    <n v="4"/>
    <s v="les offres sont nombreuses et bien explicites avec les détails du produit et les photos. la situation sur la carte n'est pas exacte, c'est dommage, donc amélioration à apporter sur ce point très important."/>
    <s v="Google Play"/>
    <x v="1"/>
    <s v=""/>
    <s v="Basse"/>
    <x v="7"/>
    <x v="1"/>
  </r>
  <r>
    <d v="2025-10-20T21:12:09"/>
    <n v="3"/>
    <s v="2 pannes dans la journée ça devient pénible"/>
    <s v="Google Play"/>
    <x v="4"/>
    <s v=""/>
    <s v="Basse"/>
    <x v="2"/>
    <x v="3"/>
  </r>
  <r>
    <d v="2025-10-17T18:59:32"/>
    <n v="2"/>
    <s v="g546. zw@2222"/>
    <s v="Google Play"/>
    <x v="4"/>
    <s v=""/>
    <s v="Moyenne"/>
    <x v="2"/>
    <x v="4"/>
  </r>
  <r>
    <d v="2025-10-12T21:38:37"/>
    <n v="4"/>
    <s v="jusqu'à présent jamais déçu des locations et de leurs prestations."/>
    <s v="Google Play"/>
    <x v="1"/>
    <s v=""/>
    <s v="Basse"/>
    <x v="2"/>
    <x v="1"/>
  </r>
  <r>
    <d v="2025-10-11T18:37:14"/>
    <n v="4"/>
    <s v="jamais déçus avec abritel"/>
    <s v="Google Play"/>
    <x v="4"/>
    <s v=""/>
    <s v="Basse"/>
    <x v="2"/>
    <x v="4"/>
  </r>
  <r>
    <d v="2025-10-08T00:12:39"/>
    <n v="4"/>
    <s v="facile d'utilisation"/>
    <s v="Google Play"/>
    <x v="4"/>
    <s v=""/>
    <s v="Basse"/>
    <x v="2"/>
    <x v="8"/>
  </r>
  <r>
    <d v="2025-09-20T14:29:21"/>
    <n v="4"/>
    <s v="logement agréable un peu juste pour 4 adultes ( mezzanine un peu juste) hôte très agréable, très gentille."/>
    <s v="Google Play"/>
    <x v="1"/>
    <s v=""/>
    <s v="Basse"/>
    <x v="7"/>
    <x v="1"/>
  </r>
  <r>
    <d v="2025-08-18T19:25:45"/>
    <n v="4"/>
    <s v="très bien"/>
    <s v="Google Play"/>
    <x v="4"/>
    <s v=""/>
    <s v="Basse"/>
    <x v="2"/>
    <x v="4"/>
  </r>
  <r>
    <d v="2025-08-16T23:36:15"/>
    <n v="3"/>
    <s v="dommage nous n'arrivons pas à avoir les avis des hôtes"/>
    <s v="Google Play"/>
    <x v="1"/>
    <s v=""/>
    <s v="Basse"/>
    <x v="2"/>
    <x v="1"/>
  </r>
  <r>
    <d v="2025-08-13T20:04:46"/>
    <n v="2"/>
    <s v="appli non conviviale et très mal pensée"/>
    <s v="Google Play"/>
    <x v="2"/>
    <s v=""/>
    <s v="Moyenne"/>
    <x v="2"/>
    <x v="2"/>
  </r>
  <r>
    <d v="2025-08-13T11:53:37"/>
    <n v="2"/>
    <s v="impossible d ouvrir son compte, erreur interne affichée."/>
    <s v="Google Play"/>
    <x v="3"/>
    <s v=""/>
    <s v="Haute"/>
    <x v="1"/>
    <x v="3"/>
  </r>
  <r>
    <d v="2025-08-07T11:36:59"/>
    <n v="2"/>
    <s v="soucis avec l'application 2 dates se coche en même temps impossible de réserver"/>
    <s v="Google Play"/>
    <x v="3"/>
    <s v=""/>
    <s v="Haute"/>
    <x v="3"/>
    <x v="3"/>
  </r>
  <r>
    <d v="2025-08-03T12:24:00"/>
    <n v="3"/>
    <s v="votre application ne fonctionne pas"/>
    <s v="Google Play"/>
    <x v="3"/>
    <s v=""/>
    <s v="Basse"/>
    <x v="6"/>
    <x v="3"/>
  </r>
  <r>
    <d v="2025-07-08T10:40:37"/>
    <n v="4"/>
    <s v="réfléchir à un traducteur"/>
    <s v="Google Play"/>
    <x v="4"/>
    <s v=""/>
    <s v="Basse"/>
    <x v="2"/>
    <x v="4"/>
  </r>
  <r>
    <d v="2025-06-24T21:59:50"/>
    <n v="3"/>
    <s v="je souhaiterais attirer votre attention sur l'indicatif du togo qui est le +228 merci de rectifier"/>
    <s v="Google Play"/>
    <x v="4"/>
    <s v=""/>
    <s v="Basse"/>
    <x v="2"/>
    <x v="4"/>
  </r>
  <r>
    <d v="2025-06-10T20:15:20"/>
    <n v="4"/>
    <s v="beaucoup de resa non actualisées sur le site. dommage"/>
    <s v="Google Play"/>
    <x v="4"/>
    <s v=""/>
    <s v="Basse"/>
    <x v="2"/>
    <x v="4"/>
  </r>
  <r>
    <d v="2025-04-04T20:58:18"/>
    <n v="4"/>
    <s v="ca rame un peu de temps en temps mais très pratique sinon"/>
    <s v="Google Play"/>
    <x v="4"/>
    <s v=""/>
    <s v="Basse"/>
    <x v="2"/>
    <x v="3"/>
  </r>
  <r>
    <d v="2025-03-26T19:53:28"/>
    <n v="4"/>
    <s v="les photos sont longues à apparaître sur l'application."/>
    <s v="Google Play"/>
    <x v="1"/>
    <s v=""/>
    <s v="Basse"/>
    <x v="7"/>
    <x v="1"/>
  </r>
  <r>
    <d v="2025-03-18T11:29:15"/>
    <n v="3"/>
    <s v="difficile a réponde .nous ne sommes pas des robots ..dirige les objets direction de la main ...même avec le son très difficile"/>
    <s v="Google Play"/>
    <x v="4"/>
    <s v=""/>
    <s v="Basse"/>
    <x v="2"/>
    <x v="4"/>
  </r>
  <r>
    <d v="2025-03-06T22:33:11"/>
    <n v="4"/>
    <s v="nous avons loué une maison à paimpol et c était super. le logement était très propre et les literies très confortables. je conseille ce logement."/>
    <s v="Google Play"/>
    <x v="1"/>
    <s v=""/>
    <s v="Basse"/>
    <x v="7"/>
    <x v="1"/>
  </r>
  <r>
    <d v="2025-02-26T16:07:37"/>
    <n v="2"/>
    <s v="impossible de mettre l'application en français..."/>
    <s v="Google Play"/>
    <x v="0"/>
    <s v=""/>
    <s v="Moyenne"/>
    <x v="0"/>
    <x v="0"/>
  </r>
  <r>
    <d v="2025-02-23T22:28:00"/>
    <n v="4"/>
    <s v="super appli!"/>
    <s v="Google Play"/>
    <x v="4"/>
    <s v=""/>
    <s v="Basse"/>
    <x v="2"/>
    <x v="4"/>
  </r>
  <r>
    <d v="2025-02-17T18:05:24"/>
    <n v="4"/>
    <s v="toujours eu satisfaction."/>
    <s v="Google Play"/>
    <x v="4"/>
    <s v=""/>
    <s v="Basse"/>
    <x v="2"/>
    <x v="4"/>
  </r>
  <r>
    <d v="2025-02-06T09:20:19"/>
    <n v="2"/>
    <s v="pas pratique et plus compliqué que celle de vôtre concurrent"/>
    <s v="Google Play"/>
    <x v="2"/>
    <s v=""/>
    <s v="Moyenne"/>
    <x v="8"/>
    <x v="2"/>
  </r>
  <r>
    <d v="2025-01-22T06:46:09"/>
    <n v="4"/>
    <s v="i o,😙dwô"/>
    <s v="Google Play"/>
    <x v="4"/>
    <s v=""/>
    <s v="Basse"/>
    <x v="2"/>
    <x v="4"/>
  </r>
  <r>
    <d v="2025-01-06T19:19:13"/>
    <n v="2"/>
    <s v="impossible d’ouvrir un lien sur un smartphone sans installer l’appli."/>
    <s v="Google Play"/>
    <x v="2"/>
    <s v=""/>
    <s v="Moyenne"/>
    <x v="2"/>
    <x v="2"/>
  </r>
  <r>
    <d v="2025-01-03T10:01:19"/>
    <n v="4"/>
    <s v="comment devenir professeur"/>
    <s v="Google Play"/>
    <x v="4"/>
    <s v=""/>
    <s v="Basse"/>
    <x v="2"/>
    <x v="4"/>
  </r>
  <r>
    <d v="2025-01-01T13:37:19"/>
    <n v="2"/>
    <s v="l'appli mobile est compliquée à utiliser. je suis souvent obligé d'aller sur le site à partir d'un pc"/>
    <s v="Google Play"/>
    <x v="2"/>
    <s v=""/>
    <s v="Moyenne"/>
    <x v="8"/>
    <x v="2"/>
  </r>
  <r>
    <d v="2026-04-12T10:29:48"/>
    <n v="5"/>
    <s v="très bien juste pas de bare de recherche pour décrire la maison que on voulait (moderne , médiévale..."/>
    <s v="Google Play"/>
    <x v="1"/>
    <s v=""/>
    <s v="Basse"/>
    <x v="8"/>
    <x v="1"/>
  </r>
  <r>
    <d v="2026-04-10T14:52:15"/>
    <n v="5"/>
    <s v="utilisateur depuis de nombreuses années. toujours satisfait des locations estivales."/>
    <s v="Google Play"/>
    <x v="1"/>
    <s v=""/>
    <s v="Basse"/>
    <x v="2"/>
    <x v="1"/>
  </r>
  <r>
    <d v="2026-04-09T13:34:57"/>
    <n v="5"/>
    <s v="enfin des locations abordable 🥰"/>
    <s v="Google Play"/>
    <x v="1"/>
    <s v=""/>
    <s v="Basse"/>
    <x v="2"/>
    <x v="1"/>
  </r>
  <r>
    <d v="2026-04-05T00:02:15"/>
    <n v="5"/>
    <s v="excellent pour moi"/>
    <s v="Google Play"/>
    <x v="3"/>
    <s v=""/>
    <s v="Basse"/>
    <x v="6"/>
    <x v="3"/>
  </r>
  <r>
    <d v="2026-03-29T23:13:31"/>
    <n v="5"/>
    <s v="je veux l'application abritel en francais"/>
    <s v="Google Play"/>
    <x v="0"/>
    <s v=""/>
    <s v="Basse"/>
    <x v="2"/>
    <x v="0"/>
  </r>
  <r>
    <d v="2026-03-28T16:56:54"/>
    <n v="5"/>
    <s v="appartement très propre et fonctionnel. a deux pas de la plage. kush le propriétaire est très accueillant, agréable et serviable. a recommander sans hésiter."/>
    <s v="Google Play"/>
    <x v="1"/>
    <s v=""/>
    <s v="Basse"/>
    <x v="7"/>
    <x v="1"/>
  </r>
  <r>
    <d v="2026-03-25T23:27:07"/>
    <n v="5"/>
    <s v="excellent"/>
    <s v="Google Play"/>
    <x v="3"/>
    <s v=""/>
    <s v="Basse"/>
    <x v="6"/>
    <x v="3"/>
  </r>
  <r>
    <d v="2026-03-17T00:56:59"/>
    <n v="5"/>
    <s v="application top pratique et riches en locations"/>
    <s v="Google Play"/>
    <x v="1"/>
    <s v=""/>
    <s v="Basse"/>
    <x v="2"/>
    <x v="1"/>
  </r>
  <r>
    <d v="2026-03-02T14:48:16"/>
    <n v="5"/>
    <s v="bonne communication et site fiable sur les renseignement des maison a louer ainsi que leurs commentaires."/>
    <s v="Google Play"/>
    <x v="1"/>
    <s v=""/>
    <s v="Basse"/>
    <x v="7"/>
    <x v="1"/>
  </r>
  <r>
    <d v="2026-02-21T20:01:41"/>
    <n v="5"/>
    <s v="pour le moment pas de probleme pour la reservation . inscription facile et rapide"/>
    <s v="Google Play"/>
    <x v="3"/>
    <s v=""/>
    <s v="Basse"/>
    <x v="2"/>
    <x v="3"/>
  </r>
  <r>
    <d v="2026-02-12T09:02:38"/>
    <n v="5"/>
    <s v="c'est par ce site que je trouve mes locations pour vacances. toujours fidèles aux descriptifs, jamais déçue"/>
    <s v="Google Play"/>
    <x v="1"/>
    <s v=""/>
    <s v="Basse"/>
    <x v="2"/>
    <x v="1"/>
  </r>
  <r>
    <d v="2026-02-03T12:17:40"/>
    <n v="5"/>
    <s v="excellent"/>
    <s v="Google Play"/>
    <x v="3"/>
    <s v=""/>
    <s v="Basse"/>
    <x v="6"/>
    <x v="3"/>
  </r>
  <r>
    <d v="2026-02-01T22:07:20"/>
    <n v="5"/>
    <s v="on utilise régulièrement ce site pour réserver des logements pour visiter les diverses régions de france, nous avons toujours été satisfaits."/>
    <s v="Google Play"/>
    <x v="1"/>
    <s v=""/>
    <s v="Basse"/>
    <x v="3"/>
    <x v="1"/>
  </r>
  <r>
    <d v="2026-01-30T14:27:18"/>
    <n v="5"/>
    <s v="cela fait 5 ans que je prend abritel et mes séjours ce sont toujours bien passés aucune remarque de la part des hôtes et de moi même donc je vous le conseil"/>
    <s v="Google Play"/>
    <x v="1"/>
    <s v=""/>
    <s v="Basse"/>
    <x v="2"/>
    <x v="1"/>
  </r>
  <r>
    <d v="2026-01-29T20:32:49"/>
    <n v="5"/>
    <s v="ce site de location est très agréable et efficace."/>
    <s v="Google Play"/>
    <x v="1"/>
    <s v=""/>
    <s v="Basse"/>
    <x v="2"/>
    <x v="1"/>
  </r>
  <r>
    <d v="2026-01-20T14:18:55"/>
    <n v="5"/>
    <s v="à la trinité en martinique la location du f2 en pleine nature chez evane est formidable. super accueil. bien arrivés chez evane qui est venue nous guider depuis la mairie."/>
    <s v="Google Play"/>
    <x v="1"/>
    <s v=""/>
    <s v="Basse"/>
    <x v="2"/>
    <x v="1"/>
  </r>
  <r>
    <d v="2026-01-17T13:12:33"/>
    <n v="5"/>
    <s v="bonjours je voudrait louer maison residense picine saint marie de la mer perpignan"/>
    <s v="Google Play"/>
    <x v="1"/>
    <s v=""/>
    <s v="Basse"/>
    <x v="7"/>
    <x v="1"/>
  </r>
  <r>
    <d v="2026-01-17T02:14:01"/>
    <n v="5"/>
    <s v="excellente"/>
    <s v="Google Play"/>
    <x v="3"/>
    <s v=""/>
    <s v="Basse"/>
    <x v="6"/>
    <x v="3"/>
  </r>
  <r>
    <d v="2026-01-01T13:44:47"/>
    <n v="5"/>
    <s v="maison parfaite et bien chauffée. très bon sejour"/>
    <s v="Google Play"/>
    <x v="1"/>
    <s v=""/>
    <s v="Basse"/>
    <x v="7"/>
    <x v="1"/>
  </r>
  <r>
    <d v="2025-12-27T20:09:32"/>
    <n v="5"/>
    <s v="bon service et un site français"/>
    <s v="Google Play"/>
    <x v="0"/>
    <s v=""/>
    <s v="Basse"/>
    <x v="0"/>
    <x v="0"/>
  </r>
  <r>
    <d v="2025-12-21T12:10:24"/>
    <n v="5"/>
    <s v="toujours était satisfaite des locations...rien à dire...."/>
    <s v="Google Play"/>
    <x v="1"/>
    <s v=""/>
    <s v="Basse"/>
    <x v="2"/>
    <x v="1"/>
  </r>
  <r>
    <d v="2025-12-09T17:54:39"/>
    <n v="5"/>
    <s v="super prix"/>
    <s v="Google Play"/>
    <x v="5"/>
    <s v=""/>
    <s v="Basse"/>
    <x v="5"/>
    <x v="5"/>
  </r>
  <r>
    <d v="2025-12-03T22:06:24"/>
    <n v="5"/>
    <s v="nous sommes toujours satisfaits des locations vacances"/>
    <s v="Google Play"/>
    <x v="1"/>
    <s v=""/>
    <s v="Basse"/>
    <x v="2"/>
    <x v="1"/>
  </r>
  <r>
    <d v="2025-11-27T20:15:54"/>
    <n v="5"/>
    <s v="très intuitif et de bonnes propositions"/>
    <s v="Google Play"/>
    <x v="2"/>
    <s v=""/>
    <s v="Basse"/>
    <x v="8"/>
    <x v="2"/>
  </r>
  <r>
    <d v="2025-11-25T15:17:54"/>
    <n v="5"/>
    <s v="navigation aisée, site ergonomique."/>
    <s v="Google Play"/>
    <x v="2"/>
    <s v=""/>
    <s v="Basse"/>
    <x v="8"/>
    <x v="2"/>
  </r>
  <r>
    <d v="2025-11-22T10:28:43"/>
    <n v="5"/>
    <s v="les locations abritel inspirent la confiance."/>
    <s v="Google Play"/>
    <x v="1"/>
    <s v=""/>
    <s v="Basse"/>
    <x v="2"/>
    <x v="1"/>
  </r>
  <r>
    <d v="2025-11-19T09:29:17"/>
    <n v="5"/>
    <s v="très bonne application, jamais déçus des locations de vacances qui correspondaient toujours au descriptif."/>
    <s v="Google Play"/>
    <x v="1"/>
    <s v=""/>
    <s v="Basse"/>
    <x v="2"/>
    <x v="1"/>
  </r>
  <r>
    <d v="2025-11-09T17:57:33"/>
    <n v="5"/>
    <s v="très bon site, avec un large choix de locations pour tous les budgets."/>
    <s v="Google Play"/>
    <x v="1"/>
    <s v=""/>
    <s v="Basse"/>
    <x v="2"/>
    <x v="1"/>
  </r>
  <r>
    <d v="2025-10-17T16:59:25"/>
    <n v="5"/>
    <s v="bon rapport qualité prix"/>
    <s v="Google Play"/>
    <x v="5"/>
    <s v=""/>
    <s v="Basse"/>
    <x v="5"/>
    <x v="5"/>
  </r>
  <r>
    <d v="2025-10-12T14:56:37"/>
    <n v="5"/>
    <s v="tarif intéressant"/>
    <s v="Google Play"/>
    <x v="5"/>
    <s v=""/>
    <s v="Basse"/>
    <x v="2"/>
    <x v="5"/>
  </r>
  <r>
    <d v="2025-10-07T23:01:19"/>
    <n v="5"/>
    <s v="pour l'instant contente de mes locations"/>
    <s v="Google Play"/>
    <x v="1"/>
    <s v=""/>
    <s v="Basse"/>
    <x v="2"/>
    <x v="1"/>
  </r>
  <r>
    <d v="2025-10-01T21:14:22"/>
    <n v="5"/>
    <s v="bien un peut compliquer tout de même"/>
    <s v="Google Play"/>
    <x v="2"/>
    <s v=""/>
    <s v="Basse"/>
    <x v="2"/>
    <x v="2"/>
  </r>
  <r>
    <d v="2025-09-30T19:18:53"/>
    <n v="5"/>
    <s v="nous avons passé un très bon séjour dans ce bel appartement, conforme à la description. le propriétaire est très agréable, serviable. nous recommandons vivement ce lieu."/>
    <s v="Google Play"/>
    <x v="1"/>
    <s v=""/>
    <s v="Basse"/>
    <x v="7"/>
    <x v="1"/>
  </r>
  <r>
    <d v="2025-09-29T20:06:23"/>
    <n v="5"/>
    <s v="impeccable du début à la fin. toutes les informations sont claires et la communication avec les propriétaires est parfaite"/>
    <s v="Google Play"/>
    <x v="1"/>
    <s v=""/>
    <s v="Basse"/>
    <x v="7"/>
    <x v="1"/>
  </r>
  <r>
    <d v="2025-09-29T13:14:45"/>
    <n v="5"/>
    <s v="pas de problème j attends confirmation du paiement du solde de ma réservation"/>
    <s v="Google Play"/>
    <x v="5"/>
    <s v=""/>
    <s v="Basse"/>
    <x v="3"/>
    <x v="5"/>
  </r>
  <r>
    <d v="2025-09-25T23:30:22"/>
    <n v="5"/>
    <s v="facile et rapide pour trouver un logement"/>
    <s v="Google Play"/>
    <x v="1"/>
    <s v=""/>
    <s v="Basse"/>
    <x v="7"/>
    <x v="1"/>
  </r>
  <r>
    <d v="2025-09-25T22:37:11"/>
    <n v="5"/>
    <s v="de très beaux logements sont proposés."/>
    <s v="Google Play"/>
    <x v="1"/>
    <s v=""/>
    <s v="Basse"/>
    <x v="7"/>
    <x v="1"/>
  </r>
  <r>
    <d v="2025-09-22T21:47:37"/>
    <n v="5"/>
    <s v="j'ai toujours trouvé la location qui me convient top 👍"/>
    <s v="Google Play"/>
    <x v="1"/>
    <s v=""/>
    <s v="Basse"/>
    <x v="2"/>
    <x v="1"/>
  </r>
  <r>
    <d v="2025-09-21T18:57:59"/>
    <n v="5"/>
    <s v="tout était réuni pour passer de bonnes vacances dans cette magnifique région de bretagne : appartement agréable, propre et fonctionnel avec sa terrasse ensoleillée et son garage privatif bien pratique, sa situation dans une résidence calme à moins de 5 mn de la grande plage du trestraou, la proximité des restaurants, de la boulangerie et autres commerces. de plus, accueil agréable et sympathique de la propriétaire...nous recommandons cette location."/>
    <s v="Google Play"/>
    <x v="1"/>
    <s v=""/>
    <s v="Basse"/>
    <x v="7"/>
    <x v="1"/>
  </r>
  <r>
    <d v="2025-09-21T15:18:37"/>
    <n v="5"/>
    <s v="appartement tres bien situé tres propre avec de tres nombreux équipements. je recommande . le seevice abritel ainsi que l agence et le propriétaire sont tres professionnels"/>
    <s v="Google Play"/>
    <x v="1"/>
    <s v=""/>
    <s v="Basse"/>
    <x v="7"/>
    <x v="1"/>
  </r>
  <r>
    <d v="2025-09-20T20:13:10"/>
    <n v="5"/>
    <s v="excellent emplacement, duplex très confortable, accueil fort sympathique, vue magnifique"/>
    <s v="Google Play"/>
    <x v="3"/>
    <s v=""/>
    <s v="Basse"/>
    <x v="6"/>
    <x v="3"/>
  </r>
  <r>
    <d v="2025-09-20T16:18:20"/>
    <n v="5"/>
    <s v="c'est toujours agréable de réserver avec abritel, jamais de déception."/>
    <s v="Google Play"/>
    <x v="1"/>
    <s v=""/>
    <s v="Basse"/>
    <x v="3"/>
    <x v="1"/>
  </r>
  <r>
    <d v="2025-09-19T16:16:00"/>
    <n v="5"/>
    <s v="appartement bien situé"/>
    <s v="Google Play"/>
    <x v="1"/>
    <s v=""/>
    <s v="Basse"/>
    <x v="2"/>
    <x v="1"/>
  </r>
  <r>
    <d v="2025-08-09T16:24:46"/>
    <n v="5"/>
    <s v="facile de réserver et de payer !"/>
    <s v="Google Play"/>
    <x v="5"/>
    <s v=""/>
    <s v="Basse"/>
    <x v="3"/>
    <x v="5"/>
  </r>
  <r>
    <d v="2025-08-09T11:31:56"/>
    <n v="5"/>
    <s v="1er année que je l'utilise est pas déçu moin cher que rbnb et j ai trouvé une location de vacances top"/>
    <s v="Google Play"/>
    <x v="1"/>
    <s v=""/>
    <s v="Basse"/>
    <x v="2"/>
    <x v="1"/>
  </r>
  <r>
    <d v="2026-04-14T00:03:41"/>
    <n v="5"/>
    <s v="parfait"/>
    <s v="Google Play"/>
    <x v="4"/>
    <s v=""/>
    <s v="Basse"/>
    <x v="2"/>
    <x v="4"/>
  </r>
  <r>
    <d v="2026-04-04T21:51:02"/>
    <n v="5"/>
    <s v="super"/>
    <s v="Google Play"/>
    <x v="4"/>
    <s v=""/>
    <s v="Basse"/>
    <x v="2"/>
    <x v="4"/>
  </r>
  <r>
    <d v="2026-04-04T19:35:56"/>
    <n v="5"/>
    <s v="service efficace et précis"/>
    <s v="Google Play"/>
    <x v="4"/>
    <s v=""/>
    <s v="Basse"/>
    <x v="2"/>
    <x v="6"/>
  </r>
  <r>
    <d v="2026-04-03T10:56:22"/>
    <n v="5"/>
    <s v="très facile a utiliser et très serieux"/>
    <s v="Google Play"/>
    <x v="4"/>
    <s v=""/>
    <s v="Basse"/>
    <x v="2"/>
    <x v="8"/>
  </r>
  <r>
    <d v="2026-04-03T10:12:39"/>
    <n v="5"/>
    <s v="performance et facilité du site"/>
    <s v="Google Play"/>
    <x v="4"/>
    <s v=""/>
    <s v="Basse"/>
    <x v="2"/>
    <x v="4"/>
  </r>
  <r>
    <d v="2026-03-30T17:52:48"/>
    <n v="5"/>
    <s v="5 magnifique"/>
    <s v="Google Play"/>
    <x v="4"/>
    <s v=""/>
    <s v="Basse"/>
    <x v="2"/>
    <x v="4"/>
  </r>
  <r>
    <d v="2026-03-29T18:31:06"/>
    <n v="5"/>
    <s v="encore jamais déçu"/>
    <s v="Google Play"/>
    <x v="4"/>
    <s v=""/>
    <s v="Basse"/>
    <x v="2"/>
    <x v="4"/>
  </r>
  <r>
    <d v="2026-03-28T15:59:33"/>
    <n v="5"/>
    <s v="très facile d'utilisation"/>
    <s v="Google Play"/>
    <x v="4"/>
    <s v=""/>
    <s v="Basse"/>
    <x v="2"/>
    <x v="8"/>
  </r>
  <r>
    <d v="2026-03-22T12:43:49"/>
    <n v="5"/>
    <s v="très bon site pour les vacances. simple , efficace."/>
    <s v="Google Play"/>
    <x v="4"/>
    <s v=""/>
    <s v="Basse"/>
    <x v="2"/>
    <x v="8"/>
  </r>
  <r>
    <d v="2026-03-19T21:45:12"/>
    <n v="5"/>
    <s v="pratique rapide"/>
    <s v="Google Play"/>
    <x v="4"/>
    <s v=""/>
    <s v="Basse"/>
    <x v="2"/>
    <x v="8"/>
  </r>
  <r>
    <d v="2026-03-19T20:07:04"/>
    <n v="5"/>
    <s v="très bien"/>
    <s v="Google Play"/>
    <x v="4"/>
    <s v=""/>
    <s v="Basse"/>
    <x v="2"/>
    <x v="4"/>
  </r>
  <r>
    <d v="2026-03-16T16:49:50"/>
    <n v="5"/>
    <s v="un petit coin de paradis"/>
    <s v="Google Play"/>
    <x v="4"/>
    <s v=""/>
    <s v="Basse"/>
    <x v="2"/>
    <x v="4"/>
  </r>
  <r>
    <d v="2026-03-16T08:42:38"/>
    <n v="5"/>
    <s v="site pratique et sûr"/>
    <s v="Google Play"/>
    <x v="4"/>
    <s v=""/>
    <s v="Basse"/>
    <x v="2"/>
    <x v="8"/>
  </r>
  <r>
    <d v="2026-03-15T14:55:09"/>
    <n v="5"/>
    <s v="facile et sans surprise"/>
    <s v="Google Play"/>
    <x v="4"/>
    <s v=""/>
    <s v="Basse"/>
    <x v="2"/>
    <x v="8"/>
  </r>
  <r>
    <d v="2026-03-10T23:32:14"/>
    <n v="5"/>
    <s v="recherches faciles, et surtout confiance... permet des choix précis."/>
    <s v="Google Play"/>
    <x v="4"/>
    <s v=""/>
    <s v="Basse"/>
    <x v="8"/>
    <x v="2"/>
  </r>
  <r>
    <d v="2026-03-09T10:22:06"/>
    <n v="5"/>
    <s v="pratique pour communiquer et partager."/>
    <s v="Google Play"/>
    <x v="4"/>
    <s v=""/>
    <s v="Basse"/>
    <x v="2"/>
    <x v="8"/>
  </r>
  <r>
    <d v="2026-03-07T10:03:39"/>
    <n v="5"/>
    <s v="fiable"/>
    <s v="Google Play"/>
    <x v="4"/>
    <s v=""/>
    <s v="Basse"/>
    <x v="2"/>
    <x v="9"/>
  </r>
  <r>
    <d v="2026-03-06T13:42:04"/>
    <n v="5"/>
    <s v="très bien !"/>
    <s v="Google Play"/>
    <x v="4"/>
    <s v=""/>
    <s v="Basse"/>
    <x v="2"/>
    <x v="4"/>
  </r>
  <r>
    <d v="2026-02-26T14:45:16"/>
    <n v="5"/>
    <s v="beaucoup de choix"/>
    <s v="Google Play"/>
    <x v="4"/>
    <s v=""/>
    <s v="Basse"/>
    <x v="2"/>
    <x v="4"/>
  </r>
  <r>
    <d v="2026-02-24T19:43:05"/>
    <n v="5"/>
    <s v="très satisfait pour cette première réservation sur le site"/>
    <s v="Google Play"/>
    <x v="4"/>
    <s v=""/>
    <s v="Basse"/>
    <x v="3"/>
    <x v="7"/>
  </r>
  <r>
    <d v="2026-02-23T19:02:32"/>
    <n v="5"/>
    <s v="c'est la première fois que j'y ai recours, pour le moment tout à été facile."/>
    <s v="Google Play"/>
    <x v="4"/>
    <s v=""/>
    <s v="Basse"/>
    <x v="2"/>
    <x v="8"/>
  </r>
  <r>
    <d v="2026-02-23T14:53:10"/>
    <n v="5"/>
    <s v="cela fait plusieurs fois que je passe par abritel et j en suis contente. merci"/>
    <s v="Google Play"/>
    <x v="4"/>
    <s v=""/>
    <s v="Basse"/>
    <x v="2"/>
    <x v="4"/>
  </r>
  <r>
    <d v="2026-02-21T10:37:51"/>
    <n v="5"/>
    <s v="super pratique"/>
    <s v="Google Play"/>
    <x v="4"/>
    <s v=""/>
    <s v="Basse"/>
    <x v="2"/>
    <x v="8"/>
  </r>
  <r>
    <d v="2026-02-20T10:20:32"/>
    <n v="5"/>
    <s v="l appli est très bien faite rien à dire. ce que j apprécie le plus est de pouvoir rêver... j'ai réservé 8 mois avant le séjour et je vais de temps en temps sur l appli imaginer ce que seront mes vacances"/>
    <s v="Google Play"/>
    <x v="4"/>
    <s v=""/>
    <s v="Basse"/>
    <x v="2"/>
    <x v="4"/>
  </r>
  <r>
    <d v="2026-02-14T19:08:14"/>
    <n v="5"/>
    <s v="facile d'utilisation"/>
    <s v="Google Play"/>
    <x v="4"/>
    <s v=""/>
    <s v="Basse"/>
    <x v="2"/>
    <x v="8"/>
  </r>
  <r>
    <d v="2026-02-04T19:50:51"/>
    <n v="5"/>
    <s v="très satisfaisant ."/>
    <s v="Google Play"/>
    <x v="4"/>
    <s v=""/>
    <s v="Basse"/>
    <x v="2"/>
    <x v="4"/>
  </r>
  <r>
    <d v="2026-02-04T19:42:41"/>
    <n v="5"/>
    <s v="très bien"/>
    <s v="Google Play"/>
    <x v="4"/>
    <s v=""/>
    <s v="Basse"/>
    <x v="2"/>
    <x v="4"/>
  </r>
  <r>
    <d v="2026-02-02T21:24:59"/>
    <n v="5"/>
    <s v="très bien."/>
    <s v="Google Play"/>
    <x v="4"/>
    <s v=""/>
    <s v="Basse"/>
    <x v="2"/>
    <x v="4"/>
  </r>
  <r>
    <d v="2026-02-02T19:09:06"/>
    <n v="5"/>
    <s v="jamais eu de souci."/>
    <s v="Google Play"/>
    <x v="4"/>
    <s v=""/>
    <s v="Basse"/>
    <x v="2"/>
    <x v="4"/>
  </r>
  <r>
    <d v="2026-02-01T11:14:02"/>
    <n v="5"/>
    <s v="simple et facile à utiliser"/>
    <s v="Google Play"/>
    <x v="4"/>
    <s v=""/>
    <s v="Basse"/>
    <x v="2"/>
    <x v="8"/>
  </r>
  <r>
    <d v="2026-01-31T13:19:42"/>
    <n v="5"/>
    <s v="site de réservation très bien fait et pratique. nous sommes rassurés lorsque nous réservons sur ce site. nous n'avons jamais été déçus ."/>
    <s v="Google Play"/>
    <x v="4"/>
    <s v=""/>
    <s v="Basse"/>
    <x v="3"/>
    <x v="7"/>
  </r>
  <r>
    <d v="2026-01-28T11:55:37"/>
    <n v="5"/>
    <s v="plus pratique que airbnb pour le critère localisation. et au moins je suppose que les fees ne vont pas a une boîte américaine pratiquant l'évasion fiscale"/>
    <s v="Google Play"/>
    <x v="4"/>
    <s v=""/>
    <s v="Basse"/>
    <x v="2"/>
    <x v="8"/>
  </r>
  <r>
    <d v="2026-01-28T10:24:50"/>
    <n v="5"/>
    <s v="très bien"/>
    <s v="Google Play"/>
    <x v="4"/>
    <s v=""/>
    <s v="Basse"/>
    <x v="2"/>
    <x v="4"/>
  </r>
  <r>
    <d v="2026-01-26T18:57:21"/>
    <n v="5"/>
    <s v="très bien et fiable."/>
    <s v="Google Play"/>
    <x v="4"/>
    <s v=""/>
    <s v="Basse"/>
    <x v="2"/>
    <x v="9"/>
  </r>
  <r>
    <d v="2026-01-24T21:37:04"/>
    <n v="5"/>
    <s v="très bien"/>
    <s v="Google Play"/>
    <x v="4"/>
    <s v=""/>
    <s v="Basse"/>
    <x v="2"/>
    <x v="4"/>
  </r>
  <r>
    <d v="2026-01-24T12:16:14"/>
    <n v="5"/>
    <s v="super"/>
    <s v="Google Play"/>
    <x v="4"/>
    <s v=""/>
    <s v="Basse"/>
    <x v="2"/>
    <x v="4"/>
  </r>
  <r>
    <d v="2026-01-22T21:58:45"/>
    <n v="5"/>
    <s v="parfait"/>
    <s v="Google Play"/>
    <x v="4"/>
    <s v=""/>
    <s v="Basse"/>
    <x v="2"/>
    <x v="4"/>
  </r>
  <r>
    <d v="2026-01-22T09:44:22"/>
    <n v="5"/>
    <s v="c'est un site qui permet de voyager en grand groupe."/>
    <s v="Google Play"/>
    <x v="4"/>
    <s v=""/>
    <s v="Basse"/>
    <x v="2"/>
    <x v="4"/>
  </r>
  <r>
    <d v="2026-01-21T14:42:52"/>
    <n v="5"/>
    <s v="organisation parfaite !"/>
    <s v="Google Play"/>
    <x v="4"/>
    <s v=""/>
    <s v="Basse"/>
    <x v="2"/>
    <x v="4"/>
  </r>
  <r>
    <d v="2026-01-12T13:04:21"/>
    <n v="5"/>
    <s v="offres sincères en géneral"/>
    <s v="Google Play"/>
    <x v="4"/>
    <s v=""/>
    <s v="Basse"/>
    <x v="2"/>
    <x v="4"/>
  </r>
  <r>
    <d v="2026-01-09T19:56:02"/>
    <n v="5"/>
    <s v="que du bien"/>
    <s v="Google Play"/>
    <x v="4"/>
    <s v=""/>
    <s v="Basse"/>
    <x v="2"/>
    <x v="4"/>
  </r>
  <r>
    <d v="2026-01-06T15:49:27"/>
    <n v="5"/>
    <s v="le site est bien conçu"/>
    <s v="Google Play"/>
    <x v="4"/>
    <s v=""/>
    <s v="Basse"/>
    <x v="2"/>
    <x v="4"/>
  </r>
  <r>
    <d v="2026-01-05T23:15:19"/>
    <n v="5"/>
    <s v="pratique"/>
    <s v="Google Play"/>
    <x v="4"/>
    <s v=""/>
    <s v="Basse"/>
    <x v="2"/>
    <x v="8"/>
  </r>
  <r>
    <d v="2026-01-05T17:13:18"/>
    <n v="5"/>
    <s v="super"/>
    <s v="Google Play"/>
    <x v="4"/>
    <s v=""/>
    <s v="Basse"/>
    <x v="2"/>
    <x v="4"/>
  </r>
  <r>
    <d v="2026-01-04T19:25:33"/>
    <n v="5"/>
    <s v="utilisé plusieurs fois jamais déçu"/>
    <s v="Google Play"/>
    <x v="4"/>
    <s v=""/>
    <s v="Basse"/>
    <x v="2"/>
    <x v="4"/>
  </r>
  <r>
    <d v="2026-01-04T18:22:07"/>
    <n v="5"/>
    <s v="alternative intéressante à airbnb"/>
    <s v="Google Play"/>
    <x v="4"/>
    <s v=""/>
    <s v="Basse"/>
    <x v="2"/>
    <x v="4"/>
  </r>
  <r>
    <d v="2025-12-31T13:31:20"/>
    <n v="5"/>
    <s v="bien , communication avec les agents abritel laborieux et stressant"/>
    <s v="Google Play"/>
    <x v="4"/>
    <s v=""/>
    <s v="Basse"/>
    <x v="2"/>
    <x v="4"/>
  </r>
  <r>
    <d v="2025-12-27T19:02:55"/>
    <n v="5"/>
    <s v="tout est réfléchi et bien organisé"/>
    <s v="Google Play"/>
    <x v="4"/>
    <s v=""/>
    <s v="Basse"/>
    <x v="2"/>
    <x v="4"/>
  </r>
  <r>
    <d v="2025-12-26T13:57:36"/>
    <n v="5"/>
    <s v="très bon"/>
    <s v="Google Play"/>
    <x v="4"/>
    <s v=""/>
    <s v="Basse"/>
    <x v="2"/>
    <x v="4"/>
  </r>
  <r>
    <d v="2025-12-23T22:47:31"/>
    <n v="5"/>
    <s v="super séjour... cottage bien situé pour visiter amsterdam rotterdam et surtout la haye magnifique. cottage bien équipé très propre chauffage nickel en plein mois de décembre. cadre exceptionnel. les chiens sont les bienvenus. a refaire pour une prochaine visite."/>
    <s v="Google Play"/>
    <x v="4"/>
    <s v=""/>
    <s v="Basse"/>
    <x v="2"/>
    <x v="4"/>
  </r>
  <r>
    <d v="2025-12-21T21:27:46"/>
    <n v="5"/>
    <s v="bien"/>
    <s v="Google Play"/>
    <x v="4"/>
    <s v=""/>
    <s v="Basse"/>
    <x v="2"/>
    <x v="4"/>
  </r>
  <r>
    <d v="2025-12-21T15:44:26"/>
    <n v="5"/>
    <s v="bien présenté un plus pour voyager avec mon petit chien."/>
    <s v="Google Play"/>
    <x v="4"/>
    <s v=""/>
    <s v="Basse"/>
    <x v="2"/>
    <x v="4"/>
  </r>
  <r>
    <d v="2025-12-19T20:23:43"/>
    <n v="5"/>
    <s v="j'adore"/>
    <s v="Google Play"/>
    <x v="4"/>
    <s v=""/>
    <s v="Basse"/>
    <x v="2"/>
    <x v="4"/>
  </r>
  <r>
    <d v="2025-12-07T15:19:45"/>
    <n v="5"/>
    <s v="application très bien conçu tout est très bien expliqué."/>
    <s v="Google Play"/>
    <x v="4"/>
    <s v=""/>
    <s v="Basse"/>
    <x v="2"/>
    <x v="4"/>
  </r>
  <r>
    <d v="2025-12-04T16:59:20"/>
    <n v="5"/>
    <s v="bon site"/>
    <s v="Google Play"/>
    <x v="4"/>
    <s v=""/>
    <s v="Basse"/>
    <x v="2"/>
    <x v="4"/>
  </r>
  <r>
    <d v="2025-12-02T10:14:52"/>
    <n v="5"/>
    <s v="super 👍"/>
    <s v="Google Play"/>
    <x v="4"/>
    <s v=""/>
    <s v="Basse"/>
    <x v="2"/>
    <x v="4"/>
  </r>
  <r>
    <d v="2025-12-01T22:27:55"/>
    <n v="5"/>
    <s v="cool"/>
    <s v="Google Play"/>
    <x v="4"/>
    <s v=""/>
    <s v="Basse"/>
    <x v="2"/>
    <x v="4"/>
  </r>
  <r>
    <d v="2025-11-30T17:22:09"/>
    <n v="5"/>
    <s v="tres bien"/>
    <s v="Google Play"/>
    <x v="4"/>
    <s v=""/>
    <s v="Basse"/>
    <x v="2"/>
    <x v="4"/>
  </r>
  <r>
    <d v="2025-11-29T12:05:41"/>
    <n v="5"/>
    <s v="super"/>
    <s v="Google Play"/>
    <x v="4"/>
    <s v=""/>
    <s v="Basse"/>
    <x v="2"/>
    <x v="4"/>
  </r>
  <r>
    <d v="2025-11-29T08:54:44"/>
    <n v="5"/>
    <s v="c'est très beau !"/>
    <s v="Google Play"/>
    <x v="4"/>
    <s v=""/>
    <s v="Basse"/>
    <x v="2"/>
    <x v="4"/>
  </r>
  <r>
    <d v="2025-11-27T13:15:05"/>
    <n v="5"/>
    <s v="très bien merci."/>
    <s v="Google Play"/>
    <x v="4"/>
    <s v=""/>
    <s v="Basse"/>
    <x v="2"/>
    <x v="4"/>
  </r>
  <r>
    <d v="2025-11-27T08:54:27"/>
    <n v="5"/>
    <s v="facile d'utilisation et de nombreuses offres"/>
    <s v="Google Play"/>
    <x v="4"/>
    <s v=""/>
    <s v="Basse"/>
    <x v="2"/>
    <x v="8"/>
  </r>
  <r>
    <d v="2025-11-24T23:24:09"/>
    <n v="5"/>
    <s v="super 👍"/>
    <s v="Google Play"/>
    <x v="4"/>
    <s v=""/>
    <s v="Basse"/>
    <x v="2"/>
    <x v="4"/>
  </r>
  <r>
    <d v="2025-11-22T19:43:46"/>
    <n v="5"/>
    <s v="très pratique merci"/>
    <s v="Google Play"/>
    <x v="4"/>
    <s v=""/>
    <s v="Basse"/>
    <x v="2"/>
    <x v="8"/>
  </r>
  <r>
    <d v="2025-11-19T06:50:33"/>
    <n v="5"/>
    <s v="appli parfaite pour des séjours de vacances."/>
    <s v="Google Play"/>
    <x v="4"/>
    <s v=""/>
    <s v="Basse"/>
    <x v="2"/>
    <x v="4"/>
  </r>
  <r>
    <d v="2025-11-17T11:18:48"/>
    <n v="5"/>
    <s v="depuis que j'ai découvert abritel, je priviligie votre site pour réserver les séjours de vacances."/>
    <s v="Google Play"/>
    <x v="4"/>
    <s v=""/>
    <s v="Basse"/>
    <x v="3"/>
    <x v="7"/>
  </r>
  <r>
    <d v="2025-11-17T10:44:23"/>
    <n v="5"/>
    <s v="parfait"/>
    <s v="Google Play"/>
    <x v="4"/>
    <s v=""/>
    <s v="Basse"/>
    <x v="2"/>
    <x v="4"/>
  </r>
  <r>
    <d v="2025-11-11T15:05:04"/>
    <n v="5"/>
    <s v="jamais déçu"/>
    <s v="Google Play"/>
    <x v="4"/>
    <s v=""/>
    <s v="Basse"/>
    <x v="2"/>
    <x v="4"/>
  </r>
  <r>
    <d v="2025-11-02T19:20:43"/>
    <n v="5"/>
    <s v="super site rapide et sécurisé. je recommande vraiment cette plateforme 👍"/>
    <s v="Google Play"/>
    <x v="4"/>
    <s v=""/>
    <s v="Basse"/>
    <x v="2"/>
    <x v="8"/>
  </r>
  <r>
    <d v="2025-11-02T18:02:11"/>
    <n v="5"/>
    <s v="application très pratique. réservation rapide et sûre"/>
    <s v="Google Play"/>
    <x v="4"/>
    <s v=""/>
    <s v="Basse"/>
    <x v="3"/>
    <x v="7"/>
  </r>
  <r>
    <d v="2025-10-31T13:30:36"/>
    <n v="5"/>
    <s v="très bonne réactivité"/>
    <s v="Google Play"/>
    <x v="4"/>
    <s v=""/>
    <s v="Basse"/>
    <x v="2"/>
    <x v="4"/>
  </r>
  <r>
    <d v="2025-10-30T19:29:35"/>
    <n v="5"/>
    <s v="top"/>
    <s v="Google Play"/>
    <x v="4"/>
    <s v=""/>
    <s v="Basse"/>
    <x v="2"/>
    <x v="4"/>
  </r>
  <r>
    <d v="2025-10-27T20:23:42"/>
    <n v="5"/>
    <s v="c'est très bien ce site pas déçu pour les voyages"/>
    <s v="Google Play"/>
    <x v="4"/>
    <s v=""/>
    <s v="Basse"/>
    <x v="2"/>
    <x v="4"/>
  </r>
  <r>
    <d v="2025-10-22T18:22:35"/>
    <n v="5"/>
    <s v="je vais certainement passez par eux pour partir ."/>
    <s v="Google Play"/>
    <x v="4"/>
    <s v=""/>
    <s v="Basse"/>
    <x v="2"/>
    <x v="4"/>
  </r>
  <r>
    <d v="2025-10-17T14:57:21"/>
    <n v="5"/>
    <s v="parfait."/>
    <s v="Google Play"/>
    <x v="4"/>
    <s v=""/>
    <s v="Basse"/>
    <x v="2"/>
    <x v="4"/>
  </r>
  <r>
    <d v="2025-10-15T10:33:26"/>
    <n v="5"/>
    <s v="facile d utilisation fiable"/>
    <s v="Google Play"/>
    <x v="4"/>
    <s v=""/>
    <s v="Basse"/>
    <x v="2"/>
    <x v="8"/>
  </r>
  <r>
    <d v="2025-10-13T20:38:48"/>
    <n v="5"/>
    <s v="facile d'utilisation"/>
    <s v="Google Play"/>
    <x v="4"/>
    <s v=""/>
    <s v="Basse"/>
    <x v="2"/>
    <x v="8"/>
  </r>
  <r>
    <d v="2025-10-08T20:56:27"/>
    <n v="5"/>
    <s v="facile d'utilisation."/>
    <s v="Google Play"/>
    <x v="4"/>
    <s v=""/>
    <s v="Basse"/>
    <x v="2"/>
    <x v="8"/>
  </r>
  <r>
    <d v="2025-10-08T12:07:36"/>
    <n v="5"/>
    <s v="très bien"/>
    <s v="Google Play"/>
    <x v="4"/>
    <s v=""/>
    <s v="Basse"/>
    <x v="2"/>
    <x v="4"/>
  </r>
  <r>
    <d v="2025-10-08T09:22:49"/>
    <n v="5"/>
    <s v="très bien 😊"/>
    <s v="Google Play"/>
    <x v="4"/>
    <s v=""/>
    <s v="Basse"/>
    <x v="2"/>
    <x v="4"/>
  </r>
  <r>
    <d v="2025-10-05T17:51:39"/>
    <n v="5"/>
    <s v="j'y suis depuis des années. site fiable, honnête et très à l'écoute de ses clients."/>
    <s v="Google Play"/>
    <x v="4"/>
    <s v=""/>
    <s v="Basse"/>
    <x v="2"/>
    <x v="9"/>
  </r>
  <r>
    <d v="2025-10-04T20:09:53"/>
    <n v="5"/>
    <s v="jamais déçue."/>
    <s v="Google Play"/>
    <x v="4"/>
    <s v=""/>
    <s v="Basse"/>
    <x v="2"/>
    <x v="4"/>
  </r>
  <r>
    <d v="2025-10-04T11:34:27"/>
    <n v="5"/>
    <s v="très bonne application pour les vacances et autres choses et très facile à faire pour nous"/>
    <s v="Google Play"/>
    <x v="4"/>
    <s v=""/>
    <s v="Basse"/>
    <x v="2"/>
    <x v="8"/>
  </r>
  <r>
    <d v="2025-10-03T18:10:10"/>
    <n v="5"/>
    <s v="perfect 👍👌"/>
    <s v="Google Play"/>
    <x v="4"/>
    <s v=""/>
    <s v="Basse"/>
    <x v="2"/>
    <x v="4"/>
  </r>
  <r>
    <d v="2025-10-03T15:18:22"/>
    <n v="5"/>
    <s v="je trouve toujours mon bonheur 👍😉"/>
    <s v="Google Play"/>
    <x v="4"/>
    <s v=""/>
    <s v="Basse"/>
    <x v="2"/>
    <x v="4"/>
  </r>
  <r>
    <d v="2025-10-03T11:09:36"/>
    <n v="5"/>
    <s v="pratique et sécurisé."/>
    <s v="Google Play"/>
    <x v="4"/>
    <s v=""/>
    <s v="Basse"/>
    <x v="2"/>
    <x v="8"/>
  </r>
  <r>
    <d v="2025-10-02T13:13:30"/>
    <n v="5"/>
    <s v="ce site est fantastique"/>
    <s v="Google Play"/>
    <x v="4"/>
    <s v=""/>
    <s v="Basse"/>
    <x v="2"/>
    <x v="4"/>
  </r>
  <r>
    <d v="2025-09-30T19:09:13"/>
    <n v="5"/>
    <s v="appli intuitive pour l'instant 2 reservation effectué et tout c'est bien passé."/>
    <s v="Google Play"/>
    <x v="4"/>
    <s v=""/>
    <s v="Basse"/>
    <x v="2"/>
    <x v="4"/>
  </r>
  <r>
    <d v="2025-09-30T10:57:33"/>
    <n v="5"/>
    <s v="top"/>
    <s v="Google Play"/>
    <x v="4"/>
    <s v=""/>
    <s v="Basse"/>
    <x v="2"/>
    <x v="4"/>
  </r>
  <r>
    <d v="2025-09-29T21:53:36"/>
    <n v="5"/>
    <s v="très satisfait"/>
    <s v="Google Play"/>
    <x v="4"/>
    <s v=""/>
    <s v="Basse"/>
    <x v="2"/>
    <x v="4"/>
  </r>
  <r>
    <d v="2025-09-28T03:30:36"/>
    <n v="5"/>
    <s v="good"/>
    <s v="Google Play"/>
    <x v="4"/>
    <s v=""/>
    <s v="Basse"/>
    <x v="2"/>
    <x v="4"/>
  </r>
  <r>
    <d v="2025-09-23T23:00:40"/>
    <n v="5"/>
    <s v="ça fonctionne globalement très bien !"/>
    <s v="Google Play"/>
    <x v="4"/>
    <s v=""/>
    <s v="Basse"/>
    <x v="2"/>
    <x v="4"/>
  </r>
  <r>
    <d v="2025-09-23T16:54:38"/>
    <n v="5"/>
    <s v="parfait"/>
    <s v="Google Play"/>
    <x v="4"/>
    <s v=""/>
    <s v="Basse"/>
    <x v="2"/>
    <x v="4"/>
  </r>
  <r>
    <d v="2025-09-19T19:54:15"/>
    <n v="5"/>
    <s v="super"/>
    <s v="Google Play"/>
    <x v="4"/>
    <s v=""/>
    <s v="Basse"/>
    <x v="2"/>
    <x v="4"/>
  </r>
  <r>
    <d v="2025-09-19T11:14:35"/>
    <n v="5"/>
    <s v="j utilise régulièrement abritel facile d utilisation, réservations fiables et aucun problème lors de mes différents séjours merci à vous"/>
    <s v="Google Play"/>
    <x v="4"/>
    <s v=""/>
    <s v="Basse"/>
    <x v="3"/>
    <x v="7"/>
  </r>
  <r>
    <d v="2025-08-11T14:57:22"/>
    <n v="5"/>
    <s v="réservation facile et sécurisée."/>
    <s v="Google Play"/>
    <x v="4"/>
    <s v=""/>
    <s v="Basse"/>
    <x v="3"/>
    <x v="7"/>
  </r>
  <r>
    <d v="2025-08-10T22:25:27"/>
    <n v="5"/>
    <s v="site très pratique et sécurisant. je loue en toute sécurité pour nos week-end ou vacances."/>
    <s v="Google Play"/>
    <x v="4"/>
    <s v=""/>
    <s v="Basse"/>
    <x v="2"/>
    <x v="8"/>
  </r>
  <r>
    <d v="2025-07-17T22:28:47"/>
    <n v="5"/>
    <s v="cool"/>
    <s v="Google Play"/>
    <x v="4"/>
    <s v=""/>
    <s v="Basse"/>
    <x v="2"/>
    <x v="4"/>
  </r>
  <r>
    <d v="2025-07-01T13:29:16"/>
    <n v="5"/>
    <s v="simplicité du site."/>
    <s v="Google Play"/>
    <x v="4"/>
    <s v=""/>
    <s v="Basse"/>
    <x v="2"/>
    <x v="4"/>
  </r>
  <r>
    <d v="2025-06-16T23:37:40"/>
    <n v="5"/>
    <s v="easy to use, seems safe. no pushy advertising."/>
    <s v="Google Play"/>
    <x v="4"/>
    <s v=""/>
    <s v="Basse"/>
    <x v="2"/>
    <x v="4"/>
  </r>
  <r>
    <d v="2025-05-23T02:36:36"/>
    <n v="5"/>
    <s v="simple rapide et efficace"/>
    <s v="Google Play"/>
    <x v="4"/>
    <s v=""/>
    <s v="Basse"/>
    <x v="2"/>
    <x v="8"/>
  </r>
  <r>
    <d v="2025-03-31T14:58:38"/>
    <n v="5"/>
    <s v="site très interactif, ne propose que les dates disponibles, je recommande"/>
    <s v="Google Play"/>
    <x v="4"/>
    <s v=""/>
    <s v="Basse"/>
    <x v="2"/>
    <x v="4"/>
  </r>
  <r>
    <d v="2025-03-31T14:11:01"/>
    <n v="5"/>
    <s v="parfait"/>
    <s v="Google Play"/>
    <x v="4"/>
    <s v=""/>
    <s v="Basse"/>
    <x v="2"/>
    <x v="4"/>
  </r>
  <r>
    <d v="2025-03-31T12:47:37"/>
    <n v="5"/>
    <s v="efficace"/>
    <s v="Google Play"/>
    <x v="4"/>
    <s v=""/>
    <s v="Basse"/>
    <x v="2"/>
    <x v="4"/>
  </r>
  <r>
    <d v="2025-02-23T13:07:05"/>
    <n v="5"/>
    <s v="very good thank you very much my friend"/>
    <s v="Google Play"/>
    <x v="4"/>
    <s v=""/>
    <s v="Basse"/>
    <x v="2"/>
    <x v="4"/>
  </r>
  <r>
    <d v="2025-02-23T10:47:50"/>
    <n v="5"/>
    <s v="application simple"/>
    <s v="Google Play"/>
    <x v="4"/>
    <s v=""/>
    <s v="Basse"/>
    <x v="2"/>
    <x v="8"/>
  </r>
  <r>
    <d v="2025-02-08T08:02:51"/>
    <n v="5"/>
    <s v="super"/>
    <s v="Google Play"/>
    <x v="4"/>
    <s v=""/>
    <s v="Basse"/>
    <x v="2"/>
    <x v="4"/>
  </r>
  <r>
    <d v="2025-01-10T11:04:08"/>
    <n v="5"/>
    <s v="jamais déçu...."/>
    <s v="Google Play"/>
    <x v="4"/>
    <s v=""/>
    <s v="Basse"/>
    <x v="2"/>
    <x v="4"/>
  </r>
  <r>
    <d v="2025-01-07T10:09:19"/>
    <n v="5"/>
    <s v="super , confiance total"/>
    <s v="Google Play"/>
    <x v="4"/>
    <s v=""/>
    <s v="Basse"/>
    <x v="2"/>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d v="2026-04-08T00:35:40"/>
    <n v="1"/>
    <s v="impossible d'avoir l'application en français."/>
    <s v="Google Play"/>
    <x v="0"/>
    <s v=""/>
    <s v="Haute"/>
    <x v="0"/>
    <x v="0"/>
  </r>
  <r>
    <d v="2026-04-06T22:21:30"/>
    <n v="1"/>
    <s v="bonjour. comment on change la langue de l application ? celle ci est paramétré en allemand et je cherche en français"/>
    <s v="Google Play"/>
    <x v="0"/>
    <s v=""/>
    <s v="Haute"/>
    <x v="0"/>
    <x v="0"/>
  </r>
  <r>
    <d v="2026-04-06T10:04:17"/>
    <n v="1"/>
    <s v="nul, impossible d cceder a mon compte propriétaire"/>
    <s v="Google Play"/>
    <x v="1"/>
    <s v=""/>
    <s v="Haute"/>
    <x v="1"/>
    <x v="1"/>
  </r>
  <r>
    <d v="2026-04-03T13:23:18"/>
    <n v="1"/>
    <s v="impossible d avoir l application en français et en euros"/>
    <s v="Google Play"/>
    <x v="0"/>
    <s v=""/>
    <s v="Haute"/>
    <x v="0"/>
    <x v="0"/>
  </r>
  <r>
    <d v="2026-03-22T10:58:58"/>
    <n v="1"/>
    <s v="impossible d'avoir le site en français et en €"/>
    <s v="Google Play"/>
    <x v="0"/>
    <s v=""/>
    <s v="Haute"/>
    <x v="0"/>
    <x v="0"/>
  </r>
  <r>
    <d v="2026-03-14T15:28:43"/>
    <n v="1"/>
    <s v="impossible de mettre en français."/>
    <s v="Google Play"/>
    <x v="0"/>
    <s v=""/>
    <s v="Haute"/>
    <x v="0"/>
    <x v="0"/>
  </r>
  <r>
    <d v="2026-03-12T19:47:39"/>
    <n v="1"/>
    <s v="trop compliqueè"/>
    <s v="Google Play"/>
    <x v="2"/>
    <s v=""/>
    <s v="Haute"/>
    <x v="2"/>
    <x v="2"/>
  </r>
  <r>
    <d v="2026-03-11T19:55:54"/>
    <n v="1"/>
    <s v="pas de choix de langue possible, monnaie utilisée n'est pas l'euros, impossible de modifier"/>
    <s v="Google Play"/>
    <x v="0"/>
    <s v=""/>
    <s v="Haute"/>
    <x v="0"/>
    <x v="0"/>
  </r>
  <r>
    <d v="2026-03-05T12:03:18"/>
    <n v="1"/>
    <s v="impossible d'ouvrir !!?"/>
    <s v="Google Play"/>
    <x v="3"/>
    <s v=""/>
    <s v="Haute"/>
    <x v="3"/>
    <x v="2"/>
  </r>
  <r>
    <d v="2026-02-28T18:56:17"/>
    <n v="1"/>
    <s v="impossible de se connecter depuis la mise à jour du 26/02/26..."/>
    <s v="Google Play"/>
    <x v="3"/>
    <s v=""/>
    <s v="Haute"/>
    <x v="3"/>
    <x v="1"/>
  </r>
  <r>
    <d v="2026-02-27T16:27:24"/>
    <n v="1"/>
    <s v="l'application est nulle"/>
    <s v="Google Play"/>
    <x v="4"/>
    <s v=""/>
    <s v="Haute"/>
    <x v="4"/>
    <x v="2"/>
  </r>
  <r>
    <d v="2026-02-25T22:01:47"/>
    <n v="1"/>
    <s v="nous sommes très déçus de abritel, les tarifs ne sont pas à jour, 2 fois de suite nous avons des augmentations de plus de 20%. nous ne réserverons plus avec cette application, alors que nous avions une première expérience satisfaisante. jfj"/>
    <s v="Google Play"/>
    <x v="5"/>
    <s v=""/>
    <s v="Haute"/>
    <x v="5"/>
    <x v="3"/>
  </r>
  <r>
    <d v="2026-02-15T18:46:36"/>
    <n v="1"/>
    <s v="impossible de mettre l'appli en français"/>
    <s v="Google Play"/>
    <x v="0"/>
    <s v=""/>
    <s v="Haute"/>
    <x v="0"/>
    <x v="0"/>
  </r>
  <r>
    <d v="2026-02-13T08:13:38"/>
    <n v="1"/>
    <s v="leur assistance est inexistante"/>
    <s v="Google Play"/>
    <x v="6"/>
    <s v=""/>
    <s v="Haute"/>
    <x v="6"/>
    <x v="4"/>
  </r>
  <r>
    <d v="2026-02-12T20:12:19"/>
    <n v="1"/>
    <s v="impossible d'effectuer 1 paiement, c'est inadmissible. aucune solution proposée."/>
    <s v="Google Play"/>
    <x v="5"/>
    <s v=""/>
    <s v="Haute"/>
    <x v="5"/>
    <x v="5"/>
  </r>
  <r>
    <d v="2026-02-10T12:03:26"/>
    <n v="1"/>
    <s v="service clients inexistant en cas de problème"/>
    <s v="Google Play"/>
    <x v="6"/>
    <s v=""/>
    <s v="Haute"/>
    <x v="6"/>
    <x v="4"/>
  </r>
  <r>
    <d v="2026-02-04T21:10:27"/>
    <n v="1"/>
    <s v="je ne comprends pas l'anglais."/>
    <s v="Google Play"/>
    <x v="0"/>
    <s v=""/>
    <s v="Haute"/>
    <x v="0"/>
    <x v="0"/>
  </r>
  <r>
    <d v="2026-02-01T19:13:02"/>
    <n v="1"/>
    <s v="nulle .... a part pour demander de vous envoyer des notifications inutiles"/>
    <s v="Google Play"/>
    <x v="3"/>
    <s v=""/>
    <s v="Haute"/>
    <x v="3"/>
    <x v="2"/>
  </r>
  <r>
    <d v="2026-01-20T22:03:02"/>
    <n v="1"/>
    <s v="bien 1"/>
    <s v="Google Play"/>
    <x v="4"/>
    <s v=""/>
    <s v="Haute"/>
    <x v="4"/>
    <x v="2"/>
  </r>
  <r>
    <d v="2026-01-15T17:11:56"/>
    <n v="1"/>
    <s v="appli 0 pour les hebergeurs"/>
    <s v="Google Play"/>
    <x v="4"/>
    <s v=""/>
    <s v="Haute"/>
    <x v="4"/>
    <x v="2"/>
  </r>
  <r>
    <d v="2026-01-13T18:42:50"/>
    <n v="1"/>
    <s v="catastrophique, vraiment pas ludique"/>
    <s v="Google Play"/>
    <x v="2"/>
    <s v=""/>
    <s v="Haute"/>
    <x v="2"/>
    <x v="2"/>
  </r>
  <r>
    <d v="2026-01-04T19:32:33"/>
    <n v="1"/>
    <s v="i cagnotte changé the language : evething is in english but my mother language is french !!"/>
    <s v="Google Play"/>
    <x v="0"/>
    <s v=""/>
    <s v="Haute"/>
    <x v="0"/>
    <x v="2"/>
  </r>
  <r>
    <d v="2026-01-01T23:35:37"/>
    <n v="1"/>
    <s v="it could be a good app but i can't change language, country, currency. the helpdesk can't help me. it is correct on the website but not on the app. any idea ?"/>
    <s v="Google Play"/>
    <x v="0"/>
    <s v=""/>
    <s v="Haute"/>
    <x v="0"/>
    <x v="2"/>
  </r>
  <r>
    <d v="2025-12-29T22:12:51"/>
    <n v="1"/>
    <s v="appli nul impossible de terminer l'inscription final"/>
    <s v="Google Play"/>
    <x v="3"/>
    <s v=""/>
    <s v="Haute"/>
    <x v="3"/>
    <x v="2"/>
  </r>
  <r>
    <d v="2025-12-28T23:55:06"/>
    <n v="1"/>
    <s v="super offre mais une application et un site web simplement horrible. l'expérience de réservation est insupportable. surprenant d'avoir quelque chose d'aussi mal optimisé en 2025"/>
    <s v="Google Play"/>
    <x v="6"/>
    <s v=""/>
    <s v="Haute"/>
    <x v="6"/>
    <x v="3"/>
  </r>
  <r>
    <d v="2025-12-27T21:55:31"/>
    <n v="1"/>
    <s v="pas possible de mettre en euro ( dollar nz)"/>
    <s v="Google Play"/>
    <x v="0"/>
    <s v=""/>
    <s v="Haute"/>
    <x v="0"/>
    <x v="0"/>
  </r>
  <r>
    <d v="2025-12-26T14:45:20"/>
    <n v="1"/>
    <s v="je suis désabusé"/>
    <s v="Google Play"/>
    <x v="4"/>
    <s v=""/>
    <s v="Haute"/>
    <x v="4"/>
    <x v="2"/>
  </r>
  <r>
    <d v="2025-12-14T23:25:20"/>
    <n v="1"/>
    <s v="partage par un proche d'un voyage. obliger d'installer l'application et de créé un compte. encore une pompe a donnée"/>
    <s v="Google Play"/>
    <x v="2"/>
    <s v=""/>
    <s v="Haute"/>
    <x v="2"/>
    <x v="1"/>
  </r>
  <r>
    <d v="2025-12-13T22:01:19"/>
    <n v="1"/>
    <s v="forcer les gens à télécharger votre application pour ouvrir un lien c'est une honte"/>
    <s v="Google Play"/>
    <x v="2"/>
    <s v=""/>
    <s v="Haute"/>
    <x v="2"/>
    <x v="2"/>
  </r>
  <r>
    <d v="2025-12-03T19:26:46"/>
    <n v="1"/>
    <s v="aucune aide en cas de problème"/>
    <s v="Google Play"/>
    <x v="6"/>
    <s v=""/>
    <s v="Haute"/>
    <x v="6"/>
    <x v="4"/>
  </r>
  <r>
    <d v="2025-11-26T19:45:26"/>
    <n v="1"/>
    <s v="nul peu de réservations et n'ai jamais reçu votre paiement de votre part , suite aux peu de réservations que j'ai eu"/>
    <s v="Google Play"/>
    <x v="5"/>
    <s v=""/>
    <s v="Haute"/>
    <x v="5"/>
    <x v="3"/>
  </r>
  <r>
    <d v="2025-11-20T16:53:33"/>
    <n v="1"/>
    <s v="appli en anglais. devise new zelandaise pas moyen de trouver l'application en français et en euros"/>
    <s v="Google Play"/>
    <x v="0"/>
    <s v=""/>
    <s v="Haute"/>
    <x v="0"/>
    <x v="0"/>
  </r>
  <r>
    <d v="2025-11-12T11:51:42"/>
    <n v="1"/>
    <s v="vrbo pas en français me dit que j'ai une réservation mais je ne la voit pas"/>
    <s v="Google Play"/>
    <x v="0"/>
    <s v=""/>
    <s v="Haute"/>
    <x v="0"/>
    <x v="0"/>
  </r>
  <r>
    <d v="2025-11-08T10:03:51"/>
    <n v="1"/>
    <s v="que ce soit en tant qu hôte ou pour réserver, vos sites sont déconcertants quand il s agit de faire des modifications, résilier, modifier... c est épuisant le temps perdu à chercher des solutions"/>
    <s v="Google Play"/>
    <x v="1"/>
    <s v=""/>
    <s v="Haute"/>
    <x v="1"/>
    <x v="3"/>
  </r>
  <r>
    <d v="2025-11-04T19:38:57"/>
    <n v="1"/>
    <s v="pas fiable. les locations sont disponibles et quand on réserve, on nous refuse la location sans raisons et il remette à louer plus cher."/>
    <s v="Google Play"/>
    <x v="1"/>
    <s v=""/>
    <s v="Haute"/>
    <x v="1"/>
    <x v="2"/>
  </r>
  <r>
    <d v="2025-10-15T22:13:01"/>
    <n v="1"/>
    <s v="ne fonctionne pas"/>
    <s v="Google Play"/>
    <x v="3"/>
    <s v=""/>
    <s v="Haute"/>
    <x v="3"/>
    <x v="6"/>
  </r>
  <r>
    <d v="2025-10-13T10:41:58"/>
    <n v="1"/>
    <s v="je ne parviens pas à passer du mode hôte au mode propriétaire..."/>
    <s v="Google Play"/>
    <x v="1"/>
    <s v=""/>
    <s v="Haute"/>
    <x v="1"/>
    <x v="1"/>
  </r>
  <r>
    <d v="2025-10-07T21:57:13"/>
    <n v="1"/>
    <s v="je n'arrive pas à accéder aux fonctions de base depuis l'application mobile"/>
    <s v="Google Play"/>
    <x v="3"/>
    <s v=""/>
    <s v="Haute"/>
    <x v="3"/>
    <x v="1"/>
  </r>
  <r>
    <d v="2025-10-07T00:15:45"/>
    <n v="1"/>
    <s v="impossible de changer la devise et la langue"/>
    <s v="Google Play"/>
    <x v="0"/>
    <s v=""/>
    <s v="Haute"/>
    <x v="0"/>
    <x v="0"/>
  </r>
  <r>
    <d v="2025-09-25T23:16:01"/>
    <n v="1"/>
    <s v="ne répond pas à 'os attentes et utilisation peu attractive"/>
    <s v="Google Play"/>
    <x v="6"/>
    <s v=""/>
    <s v="Haute"/>
    <x v="6"/>
    <x v="2"/>
  </r>
  <r>
    <d v="2025-09-17T14:06:57"/>
    <n v="1"/>
    <s v="le site s'ouvre en anglais systématiquement"/>
    <s v="Google Play"/>
    <x v="0"/>
    <s v=""/>
    <s v="Haute"/>
    <x v="0"/>
    <x v="0"/>
  </r>
  <r>
    <d v="2025-09-03T13:00:00"/>
    <n v="1"/>
    <s v="trop complexe et ne reflète pas la réalité"/>
    <s v="Google Play"/>
    <x v="2"/>
    <s v=""/>
    <s v="Haute"/>
    <x v="2"/>
    <x v="2"/>
  </r>
  <r>
    <d v="2025-08-31T14:59:49"/>
    <n v="1"/>
    <s v="impossible d'obtenir une facture acquittée ou des d'avoir des renseignements fiables et réalistes pour y arriver. c'est une honte."/>
    <s v="Google Play"/>
    <x v="5"/>
    <s v=""/>
    <s v="Haute"/>
    <x v="5"/>
    <x v="5"/>
  </r>
  <r>
    <d v="2025-08-30T22:13:35"/>
    <n v="1"/>
    <s v="aplication nulle"/>
    <s v="Google Play"/>
    <x v="4"/>
    <s v=""/>
    <s v="Haute"/>
    <x v="4"/>
    <x v="2"/>
  </r>
  <r>
    <d v="2025-08-22T11:45:55"/>
    <n v="1"/>
    <s v="très mauvaise expérience, le logement annoncé pour 6 personnes, était destiné à 4 personnes et encore avec deux enfants, logement sale sous les lits, la propriétaire nous a signalé des tâches sur le sol à notre arrivée et a eu le culot de nous dire que c'est nous à notre départ, un porte télé défectueux qu'elle nous a reproché d'avoir abîmé alors qu'il était en mauvais état, l'avis que nous avons laissé sur le profil n'a jamais été publié, visible abritel ne publie pas les avis négatifs."/>
    <s v="Google Play"/>
    <x v="1"/>
    <s v=""/>
    <s v="Haute"/>
    <x v="1"/>
    <x v="7"/>
  </r>
  <r>
    <d v="2025-08-22T00:38:45"/>
    <n v="1"/>
    <s v="pas intuitif"/>
    <s v="Google Play"/>
    <x v="2"/>
    <s v=""/>
    <s v="Haute"/>
    <x v="2"/>
    <x v="8"/>
  </r>
  <r>
    <d v="2025-08-16T16:53:51"/>
    <n v="1"/>
    <s v="appli non compatible avec des android pas si vieux"/>
    <s v="Google Play"/>
    <x v="3"/>
    <s v=""/>
    <s v="Haute"/>
    <x v="3"/>
    <x v="2"/>
  </r>
  <r>
    <d v="2025-08-14T15:39:27"/>
    <n v="1"/>
    <s v="cest des voleurs evitez abritel"/>
    <s v="Google Play"/>
    <x v="5"/>
    <s v=""/>
    <s v="Haute"/>
    <x v="5"/>
    <x v="2"/>
  </r>
  <r>
    <d v="2025-08-11T20:38:12"/>
    <n v="1"/>
    <s v="je ne retrouve pas l accès à mon annonce où j ai 2 réservations dont 2 locataires actuellement présents chez moi"/>
    <s v="Google Play"/>
    <x v="1"/>
    <s v=""/>
    <s v="Haute"/>
    <x v="1"/>
    <x v="3"/>
  </r>
  <r>
    <d v="2025-08-08T19:30:34"/>
    <n v="1"/>
    <s v="honteux le service clients a fuire absolument"/>
    <s v="Google Play"/>
    <x v="6"/>
    <s v=""/>
    <s v="Haute"/>
    <x v="6"/>
    <x v="4"/>
  </r>
  <r>
    <d v="2025-08-06T12:54:24"/>
    <n v="1"/>
    <s v="abritel est une plate-forme qui heberge des hotes et des hébergement insalubre, dangeureux et frauduleux et qui ne se préoccupe pas du dédommagement des victimes."/>
    <s v="Google Play"/>
    <x v="1"/>
    <s v=""/>
    <s v="Haute"/>
    <x v="1"/>
    <x v="7"/>
  </r>
  <r>
    <d v="2025-08-04T14:58:54"/>
    <n v="1"/>
    <s v="impossible de trouver l'espace propriétaire."/>
    <s v="Google Play"/>
    <x v="1"/>
    <s v=""/>
    <s v="Haute"/>
    <x v="1"/>
    <x v="1"/>
  </r>
  <r>
    <d v="2025-08-03T11:59:04"/>
    <n v="1"/>
    <s v="au départ il était prévu deux versement un le jour de la réservation et le deuxième le 19 septembre mais finalement il y a 3 versements pas très professionnel"/>
    <s v="Google Play"/>
    <x v="5"/>
    <s v=""/>
    <s v="Haute"/>
    <x v="5"/>
    <x v="3"/>
  </r>
  <r>
    <d v="2025-08-01T10:39:49"/>
    <n v="1"/>
    <s v="rare possibilité de se connecter sur son compte. a chaque fois, &quot;désolé, une erreur s'est produite de notre côté&quot;"/>
    <s v="Google Play"/>
    <x v="3"/>
    <s v=""/>
    <s v="Haute"/>
    <x v="3"/>
    <x v="1"/>
  </r>
  <r>
    <d v="2025-07-30T21:22:23"/>
    <n v="1"/>
    <s v="je ne trouve pas le français"/>
    <s v="Google Play"/>
    <x v="0"/>
    <s v=""/>
    <s v="Haute"/>
    <x v="0"/>
    <x v="0"/>
  </r>
  <r>
    <d v="2025-07-17T14:55:49"/>
    <n v="1"/>
    <s v="texte en anglais devises en nz impossible de changer ces 2 paramètres car ils ne figurent pas dans le profil utilisateur !!! j'ai cherché partout sans succès j'ai installé l'app mais ce n'est pas mieux..."/>
    <s v="Google Play"/>
    <x v="0"/>
    <s v=""/>
    <s v="Haute"/>
    <x v="0"/>
    <x v="0"/>
  </r>
  <r>
    <d v="2025-07-17T14:16:37"/>
    <n v="1"/>
    <s v="impossible de paramétrer la recherche. maison, villa, appartement, mobilhome, tout est proposé malgré les choix. vraiment pas adapté aux smartphones"/>
    <s v="Google Play"/>
    <x v="1"/>
    <s v=""/>
    <s v="Haute"/>
    <x v="1"/>
    <x v="8"/>
  </r>
  <r>
    <d v="2025-07-14T23:28:13"/>
    <n v="1"/>
    <s v="on ne trouve rien et franchement c est très énervant. vive airbnb"/>
    <s v="Google Play"/>
    <x v="2"/>
    <s v=""/>
    <s v="Haute"/>
    <x v="2"/>
    <x v="2"/>
  </r>
  <r>
    <d v="2025-07-14T20:42:35"/>
    <n v="1"/>
    <s v="bonjour je n arrive plus à consulter les avis que m ont donné les propriétaires de mes locations merci valérie"/>
    <s v="Google Play"/>
    <x v="1"/>
    <s v=""/>
    <s v="Haute"/>
    <x v="1"/>
    <x v="7"/>
  </r>
  <r>
    <d v="2025-07-10T23:04:08"/>
    <n v="1"/>
    <s v="les prix sont abérrant je recommande plutôt booking ou airbnb"/>
    <s v="Google Play"/>
    <x v="5"/>
    <s v=""/>
    <s v="Haute"/>
    <x v="5"/>
    <x v="5"/>
  </r>
  <r>
    <d v="2025-07-09T23:00:02"/>
    <n v="1"/>
    <s v="très décevant l'application propose des appartements et quand nous demandons à les réserver les réservations ne sont pas validées très décevant"/>
    <s v="Google Play"/>
    <x v="1"/>
    <s v=""/>
    <s v="Haute"/>
    <x v="1"/>
    <x v="3"/>
  </r>
  <r>
    <d v="2025-07-03T00:49:16"/>
    <n v="1"/>
    <s v="pas du tout intuitif"/>
    <s v="Google Play"/>
    <x v="2"/>
    <s v=""/>
    <s v="Haute"/>
    <x v="2"/>
    <x v="8"/>
  </r>
  <r>
    <d v="2025-06-22T22:28:04"/>
    <n v="1"/>
    <s v="nul en allemand sans choix de la langue possible"/>
    <s v="Google Play"/>
    <x v="0"/>
    <s v=""/>
    <s v="Haute"/>
    <x v="0"/>
    <x v="0"/>
  </r>
  <r>
    <d v="2025-06-19T20:42:24"/>
    <n v="1"/>
    <s v="tout est en anglais, aucun moyen de changer la langue. je désinstalle."/>
    <s v="Google Play"/>
    <x v="0"/>
    <s v=""/>
    <s v="Haute"/>
    <x v="0"/>
    <x v="0"/>
  </r>
  <r>
    <d v="2025-06-16T21:18:54"/>
    <n v="1"/>
    <s v="appareil non compatible avec l'application ???????"/>
    <s v="Google Play"/>
    <x v="3"/>
    <s v=""/>
    <s v="Haute"/>
    <x v="3"/>
    <x v="2"/>
  </r>
  <r>
    <d v="2025-06-09T20:38:18"/>
    <n v="1"/>
    <s v="en anglais pourquoi l application a changé depuis des années je dois passer maintenant par le site meme pour avoir en français"/>
    <s v="Google Play"/>
    <x v="0"/>
    <s v=""/>
    <s v="Haute"/>
    <x v="0"/>
    <x v="0"/>
  </r>
  <r>
    <d v="2025-06-02T23:19:46"/>
    <n v="1"/>
    <s v="application et site très mal fait"/>
    <s v="Google Play"/>
    <x v="2"/>
    <s v=""/>
    <s v="Haute"/>
    <x v="2"/>
    <x v="2"/>
  </r>
  <r>
    <d v="2025-05-27T11:55:51"/>
    <n v="1"/>
    <s v="très mal fait"/>
    <s v="Google Play"/>
    <x v="2"/>
    <s v=""/>
    <s v="Haute"/>
    <x v="2"/>
    <x v="2"/>
  </r>
  <r>
    <d v="2025-05-17T12:26:30"/>
    <n v="1"/>
    <s v="impossible de changer la devise"/>
    <s v="Google Play"/>
    <x v="0"/>
    <s v=""/>
    <s v="Haute"/>
    <x v="0"/>
    <x v="0"/>
  </r>
  <r>
    <d v="2025-05-16T11:32:50"/>
    <n v="1"/>
    <s v="l'application ne fonctionne pas et redige vers le site internet."/>
    <s v="Google Play"/>
    <x v="3"/>
    <s v=""/>
    <s v="Haute"/>
    <x v="3"/>
    <x v="6"/>
  </r>
  <r>
    <d v="2025-05-08T11:51:41"/>
    <n v="1"/>
    <s v="impossible d'avoir le service client"/>
    <s v="Google Play"/>
    <x v="6"/>
    <s v=""/>
    <s v="Haute"/>
    <x v="6"/>
    <x v="4"/>
  </r>
  <r>
    <d v="2025-04-24T19:35:28"/>
    <n v="1"/>
    <s v="bug et rebug"/>
    <s v="Google Play"/>
    <x v="3"/>
    <s v=""/>
    <s v="Haute"/>
    <x v="3"/>
    <x v="6"/>
  </r>
  <r>
    <d v="2025-04-17T22:58:57"/>
    <n v="1"/>
    <s v="impossible à utiliser. le message après la saisie du code prends tout l'écran et ne propose aucun bouton"/>
    <s v="Google Play"/>
    <x v="3"/>
    <s v=""/>
    <s v="Haute"/>
    <x v="3"/>
    <x v="2"/>
  </r>
  <r>
    <d v="2025-04-17T00:02:21"/>
    <n v="1"/>
    <s v="impossible de changer de devise et de langue"/>
    <s v="Google Play"/>
    <x v="0"/>
    <s v=""/>
    <s v="Haute"/>
    <x v="0"/>
    <x v="0"/>
  </r>
  <r>
    <d v="2025-04-13T04:57:08"/>
    <n v="1"/>
    <s v="aucune aide en cas de besoin."/>
    <s v="Google Play"/>
    <x v="6"/>
    <s v=""/>
    <s v="Haute"/>
    <x v="6"/>
    <x v="4"/>
  </r>
  <r>
    <d v="2025-04-10T18:40:57"/>
    <n v="1"/>
    <s v="trop compliqué"/>
    <s v="Google Play"/>
    <x v="2"/>
    <s v=""/>
    <s v="Haute"/>
    <x v="2"/>
    <x v="8"/>
  </r>
  <r>
    <d v="2025-03-29T19:25:03"/>
    <n v="1"/>
    <s v="catastrophique, suppression de l’ancienne application propriétaire abritel .plus d’accès à mon annonce et la gestion des réservations....impossible de récupérer mon ancien compte pour l’instant"/>
    <s v="Google Play"/>
    <x v="1"/>
    <s v=""/>
    <s v="Haute"/>
    <x v="1"/>
    <x v="1"/>
  </r>
  <r>
    <d v="2025-03-18T18:14:24"/>
    <n v="1"/>
    <s v="pour quelle raison je n'arrive pas à me connecter à mon compte propriétaire je tombe sur un compte vacancière"/>
    <s v="Google Play"/>
    <x v="1"/>
    <s v=""/>
    <s v="Haute"/>
    <x v="1"/>
    <x v="1"/>
  </r>
  <r>
    <d v="2025-03-09T23:32:44"/>
    <n v="1"/>
    <s v="si on pose une question au service client par le chat on fait que tourner en rond mais on obtient aucune réponse au final!!!"/>
    <s v="Google Play"/>
    <x v="6"/>
    <s v=""/>
    <s v="Haute"/>
    <x v="6"/>
    <x v="4"/>
  </r>
  <r>
    <d v="2025-03-09T21:36:30"/>
    <n v="1"/>
    <s v="bloque sur mode voyageur"/>
    <s v="Google Play"/>
    <x v="3"/>
    <s v=""/>
    <s v="Haute"/>
    <x v="3"/>
    <x v="1"/>
  </r>
  <r>
    <d v="2025-03-09T20:08:51"/>
    <n v="1"/>
    <s v="d'abord je suis le lien proposé par le site abritel.fr qui me fait installer vrbo propriétés de vacances qui me propose le choix entre les états unis, le canada.... je désinstalle. je trouve abritel home away sur le play store. j'installe. j'ouvre et mon application se configure pour la nouvelle zélande. bref, si vous habitez la belgique comme moi, ne perdez pas votre temps à essayer d'installer les applications rester sur le site web, par ailleurs plus complet."/>
    <s v="Google Play"/>
    <x v="0"/>
    <s v=""/>
    <s v="Haute"/>
    <x v="0"/>
    <x v="2"/>
  </r>
  <r>
    <d v="2025-03-04T06:23:39"/>
    <n v="1"/>
    <s v="je suis en nzd impossible de changer !"/>
    <s v="Google Play"/>
    <x v="0"/>
    <s v=""/>
    <s v="Haute"/>
    <x v="0"/>
    <x v="2"/>
  </r>
  <r>
    <d v="2025-03-03T18:50:28"/>
    <n v="1"/>
    <s v="impossible de l'avoir en français"/>
    <s v="Google Play"/>
    <x v="0"/>
    <s v=""/>
    <s v="Haute"/>
    <x v="0"/>
    <x v="0"/>
  </r>
  <r>
    <d v="2025-02-28T22:45:36"/>
    <n v="1"/>
    <s v="process de réservation mauvais. pas de communication du propriétaire via abritel. nous avons dû solliciter le service commercial d abritel réservation honorée et payée mais nous n'étions pas attendus malgré les échanges avec le propriétaire. et abritel censure l avis que nous souhaitons laisser."/>
    <s v="Google Play"/>
    <x v="1"/>
    <s v=""/>
    <s v="Haute"/>
    <x v="1"/>
    <x v="3"/>
  </r>
  <r>
    <d v="2025-02-28T13:02:07"/>
    <n v="1"/>
    <s v="obligé de l'installer pour voir les annonces sur le net : forcing."/>
    <s v="Google Play"/>
    <x v="1"/>
    <s v=""/>
    <s v="Haute"/>
    <x v="1"/>
    <x v="2"/>
  </r>
  <r>
    <d v="2025-02-26T23:02:05"/>
    <n v="1"/>
    <s v="application trop compliqué un vrai labyrinthe"/>
    <s v="Google Play"/>
    <x v="2"/>
    <s v=""/>
    <s v="Haute"/>
    <x v="2"/>
    <x v="8"/>
  </r>
  <r>
    <d v="2025-02-22T14:07:56"/>
    <n v="1"/>
    <s v="j'ai pas trouvé comment faire pour mettre mon logement en location depuis mon compte"/>
    <s v="Google Play"/>
    <x v="1"/>
    <s v=""/>
    <s v="Haute"/>
    <x v="1"/>
    <x v="1"/>
  </r>
  <r>
    <d v="2025-02-21T22:59:59"/>
    <n v="1"/>
    <s v="j essaie de m identifier en tant qu hôte...impossible"/>
    <s v="Google Play"/>
    <x v="1"/>
    <s v=""/>
    <s v="Haute"/>
    <x v="1"/>
    <x v="2"/>
  </r>
  <r>
    <d v="2025-02-21T09:58:06"/>
    <n v="1"/>
    <s v="trop compliqué !"/>
    <s v="Google Play"/>
    <x v="2"/>
    <s v=""/>
    <s v="Haute"/>
    <x v="2"/>
    <x v="8"/>
  </r>
  <r>
    <d v="2025-02-21T08:16:00"/>
    <n v="1"/>
    <s v="appli nulle...."/>
    <s v="Google Play"/>
    <x v="4"/>
    <s v=""/>
    <s v="Haute"/>
    <x v="4"/>
    <x v="2"/>
  </r>
  <r>
    <d v="2025-02-17T16:02:25"/>
    <n v="1"/>
    <s v="je ne sais pas changer le site en français avec l'application donc je ne sais pas l'utiliser"/>
    <s v="Google Play"/>
    <x v="0"/>
    <s v=""/>
    <s v="Haute"/>
    <x v="0"/>
    <x v="0"/>
  </r>
  <r>
    <d v="2025-01-23T22:18:57"/>
    <n v="1"/>
    <s v="comment acceder a mon annonce ???"/>
    <s v="Google Play"/>
    <x v="1"/>
    <s v=""/>
    <s v="Haute"/>
    <x v="1"/>
    <x v="2"/>
  </r>
  <r>
    <d v="2025-01-23T11:56:05"/>
    <n v="1"/>
    <s v="appli toute nul, ne fonctionne pas bien, me dit que je n'ai pas internet sauf que y'a que cette appli qui me dit ça !! bref, quand on sait pas faire une application on garde juste le site, ça va bien aussi au final.."/>
    <s v="Google Play"/>
    <x v="3"/>
    <s v=""/>
    <s v="Haute"/>
    <x v="3"/>
    <x v="6"/>
  </r>
  <r>
    <d v="2025-01-15T09:51:18"/>
    <n v="1"/>
    <s v="impossible de mettre la nouvelle appli sur mon téléphone, l'ancienne fonctionnait très bien, je ne peux plus répondre directement de mon téléphone, et comme je ne peux pas avoir en permanence mon ordi cela va poser des problèmes sur la rapidité voire la possibilité de répondre aux demandes de réservation !!!"/>
    <s v="Google Play"/>
    <x v="6"/>
    <s v=""/>
    <s v="Haute"/>
    <x v="6"/>
    <x v="3"/>
  </r>
  <r>
    <d v="2025-01-08T17:46:49"/>
    <n v="1"/>
    <s v="j'ai téléchargé l'application mais celle-ci est en anglais !!! impossible d'avoir la version française !!!"/>
    <s v="Google Play"/>
    <x v="0"/>
    <s v=""/>
    <s v="Haute"/>
    <x v="0"/>
    <x v="0"/>
  </r>
  <r>
    <d v="2025-01-07T14:36:48"/>
    <n v="1"/>
    <s v="c'est catastrophique"/>
    <s v="Google Play"/>
    <x v="4"/>
    <s v=""/>
    <s v="Haute"/>
    <x v="4"/>
    <x v="2"/>
  </r>
  <r>
    <d v="2025-01-07T10:56:29"/>
    <n v="1"/>
    <s v="absolument honteux qu'on soit obligé de télécharger l'appli pour suivre un lien partagé par quelqu'un !!! même 1 étoile c'est déjà trop."/>
    <s v="Google Play"/>
    <x v="2"/>
    <s v=""/>
    <s v="Haute"/>
    <x v="2"/>
    <x v="2"/>
  </r>
  <r>
    <d v="2025-01-02T23:37:39"/>
    <n v="1"/>
    <s v="application lente, système de favoris désastreux. il faut vraiment avoir envie de partir en vacances ! et ça ne s'améliore pas !!"/>
    <s v="Google Play"/>
    <x v="3"/>
    <s v=""/>
    <s v="Haute"/>
    <x v="3"/>
    <x v="6"/>
  </r>
  <r>
    <d v="2026-04-14T01:58:15"/>
    <n v="1"/>
    <s v="impossible d'aller sur le site…. impossible d'aller sur le site normalement..je tombe sur la version neo zélandaise (!)... impossible de changer...je retourne sur airbnb"/>
    <s v="Trustpilot"/>
    <x v="0"/>
    <s v=""/>
    <s v="Haute"/>
    <x v="0"/>
    <x v="2"/>
  </r>
  <r>
    <d v="2026-04-07T12:55:50"/>
    <n v="1"/>
    <s v="proxénète de la location courte durée.. proxénète de la location courte durée._x000d__x000a_en tant qu'hôte hébergeur, on nous oblige à faire du chiffre d'affaires. impossible de travailler à son rythme._x000d__x000a_tous les deux mois ils relèvent les compteurs._x000d__x000a_plus de détail sur des méthodes plus que douteuses dans un prochain avis"/>
    <s v="Trustpilot"/>
    <x v="1"/>
    <s v=""/>
    <s v="Haute"/>
    <x v="1"/>
    <x v="1"/>
  </r>
  <r>
    <d v="2026-03-31T12:15:49"/>
    <n v="1"/>
    <s v="très mauvais système de réservation. on attend 24 h après une réservation_x000d__x000a_ pour ensuite revoir un mail disant que la demande a expiré et du plus il faut laisser des coordonnées bancaires"/>
    <s v="App Store"/>
    <x v="6"/>
    <s v=""/>
    <s v="Haute"/>
    <x v="6"/>
    <x v="3"/>
  </r>
  <r>
    <d v="2026-03-18T16:05:40"/>
    <n v="1"/>
    <s v="inutilisable sur mon ipad. l’application s’installe systématiquement en anglais alors que ma langue système est le français et en plus on m’impose une devise $nz. je ne peux pas réserver à partir de l’ipad car je ne trouve pas comment changer ces paramètres"/>
    <s v="App Store"/>
    <x v="0"/>
    <s v=""/>
    <s v="Haute"/>
    <x v="0"/>
    <x v="0"/>
  </r>
  <r>
    <d v="2026-03-08T22:53:38"/>
    <n v="1"/>
    <s v="montant à régler plus élevé que le devis. dès la saisie du moyen de paiement, le montant à régler augmente sensiblement. sans alerte, sans motif et donc sans aucun respect du devis"/>
    <s v="Trustpilot"/>
    <x v="5"/>
    <s v=""/>
    <s v="Haute"/>
    <x v="5"/>
    <x v="5"/>
  </r>
  <r>
    <d v="2026-02-24T00:26:29"/>
    <n v="1"/>
    <s v="catastrophique.. nous avons des propriétés listées sur abritel._x000d__x000a_c'est une catastrophe. pour une réservation, c'est indiqué comme payé, hors le client indique ne pas avoir été débité.  et nous n'avons rien reçu également. le service client ne sait rien et doit nous rappeler. _x000d__x000a_nous avons préféré délister nos propriétés"/>
    <s v="Trustpilot"/>
    <x v="6"/>
    <s v=""/>
    <s v="Haute"/>
    <x v="6"/>
    <x v="3"/>
  </r>
  <r>
    <d v="2026-02-21T14:38:25"/>
    <n v="1"/>
    <s v="nul. impossible de changer la monnaie et la langue sur l’apppli"/>
    <s v="App Store"/>
    <x v="0"/>
    <s v=""/>
    <s v="Haute"/>
    <x v="0"/>
    <x v="0"/>
  </r>
  <r>
    <d v="2026-02-19T08:35:33"/>
    <n v="1"/>
    <s v="manque dec professionalisme. aucune réponse aux questions posées. je n'ai pu faire de réservation"/>
    <s v="Trustpilot"/>
    <x v="6"/>
    <s v=""/>
    <s v="Haute"/>
    <x v="6"/>
    <x v="3"/>
  </r>
  <r>
    <d v="2026-02-10T15:59:59"/>
    <n v="1"/>
    <s v="je ne peux pas mettre 0. je ne peux pas mettre 0 _x000d__x000a_mais ne propose aucune solution de paiement autre que des liens externes de paiement suspicieux et n’apportent aucune solution_x000d__x000a__x000d__x000a_à fuir, arnaque"/>
    <s v="Trustpilot"/>
    <x v="5"/>
    <s v=""/>
    <s v="Haute"/>
    <x v="5"/>
    <x v="5"/>
  </r>
  <r>
    <d v="2026-02-07T03:05:21"/>
    <n v="1"/>
    <s v="👎👎👎👎. rembourse pas"/>
    <s v="App Store"/>
    <x v="5"/>
    <s v=""/>
    <s v="Haute"/>
    <x v="5"/>
    <x v="5"/>
  </r>
  <r>
    <d v="2026-02-02T14:40:38"/>
    <n v="1"/>
    <s v="vraiment nul. application en anglais et avec la devise de la nouvelle zélande alors que je suis en france. impossible de changer les paramètres"/>
    <s v="App Store"/>
    <x v="0"/>
    <s v=""/>
    <s v="Haute"/>
    <x v="0"/>
    <x v="0"/>
  </r>
  <r>
    <d v="2026-01-31T19:42:04"/>
    <n v="1"/>
    <s v="séjour annulé à la dernière minute et…. séjour annulé à la dernière minute et refus déguisé pour éviter de nous dédommager . c'est un organisme à fuir !!!!"/>
    <s v="Trustpilot"/>
    <x v="7"/>
    <s v=""/>
    <s v="Haute"/>
    <x v="7"/>
    <x v="3"/>
  </r>
  <r>
    <d v="2026-01-31T09:08:38"/>
    <n v="1"/>
    <s v="so bad. impossible to change langage and currency_x000d__x000a_the ia bot is so baf"/>
    <s v="App Store"/>
    <x v="0"/>
    <s v=""/>
    <s v="Haute"/>
    <x v="0"/>
    <x v="2"/>
  </r>
  <r>
    <d v="2026-01-26T01:55:28"/>
    <n v="1"/>
    <s v="très très déçue par abritel. très déçue par abritel. propriétaire d'une maison que je mets en location depuis presque 10 ans sur leur site  et avec un retour client de 5/5 ; ils viennent carrément de stopper la publication de mon annonce car je ne louais pas suffisamment de semaines dans l'année alors même que je paye un abonnement annuel. inadmissible. a fuir si vous êtes propriétaires"/>
    <s v="Trustpilot"/>
    <x v="1"/>
    <s v=""/>
    <s v="Haute"/>
    <x v="1"/>
    <x v="7"/>
  </r>
  <r>
    <d v="2026-01-22T10:49:02"/>
    <n v="1"/>
    <s v="très mauvais loueur. je ne recommanderais pas"/>
    <s v="App Store"/>
    <x v="1"/>
    <s v=""/>
    <s v="Haute"/>
    <x v="1"/>
    <x v="2"/>
  </r>
  <r>
    <d v="2026-01-08T18:22:27"/>
    <n v="1"/>
    <s v="votre avis n’a pas été envoyé. votre avis n’a pas été envoyé_x000d__x000a_ _x000d__x000a__x000d__x000a_nous vous remercions de nous avoir fait part de votre avis. malheureusement, il a besoin d’être retravaillé afin que nous puissions le publier sur notre site internet. vous trouverez ci-dessous la raison pour laquelle nous ne pouvons pas l’approuver pour le moment. veuillez réviser votre avis afin qu’il soit conforme à nos directives de contenu, que vous pouvez consulter ici. une fois votre avis révisé, vous pouvez l’envoyer à nouveau en cliquant sur le bouton ci-dessous._x000d__x000a_ _x000d__x000a__x000d__x000a_votre envoi comporte des commentaires trompeurs ou inexacts._x000d__x000a__x000d__x000a_lire les directives de contenu_x000d__x000a_ _x000d__x000a_votre avis_x000d__x000a_gite de charme dans le parc naturel regional du morvan meubles de tourisme ****_x000d__x000a__x000d__x000a_l'endroit est calme, le gîte est joli mais peu pratique:manquent patères dans la salle de bain et dans les chambres,vaisselle insuffisante pour 4, pas d'essoreuse à salade .la table aurait méritée une nappe (saleté incrustée dans les lattes)les lits 190x90 avec couettes trop petites, pas adaptées pour des adultes ni pour l'hiver.les serviettes sont très très rêchesde plus, on a dû a appelé le propriétaire le 31/12 à 20h (il n'a répondu qu'au 3ème appel)car on n'arrivait pas faire fonctionner le four . (pas de notice)le chien du propriétaire a crotté sur la terrasse du gîte.les 4 étoiles attribuées en 2015 et valables 5 ans sont elles encore d'actualité?"/>
    <s v="Trustpilot"/>
    <x v="1"/>
    <s v=""/>
    <s v="Haute"/>
    <x v="1"/>
    <x v="7"/>
  </r>
  <r>
    <d v="2025-12-18T05:44:25"/>
    <n v="1"/>
    <s v="si vous voulez être sdf pendant vos…. si vous voulez être sdf pendant vos vacances… passez par abritel, vous serez comblés !!!!_x000d__x000a_un ramassis d’incompétents et de voleurs…_x000d__x000a_et ils répondent quoi, les branques ???"/>
    <s v="Trustpilot"/>
    <x v="5"/>
    <s v=""/>
    <s v="Haute"/>
    <x v="5"/>
    <x v="2"/>
  </r>
  <r>
    <d v="2025-12-14T17:24:27"/>
    <n v="1"/>
    <s v="publicité mensongère. un studio soit disant exceptionnel à conflans sainte honorine.radiateur d'appoint.placard dangereux avec une porte à glace hors rail.frigidaire fermant mal,plein de givre.douche qui fuit.lavabo bouché.volet roulant cassé.équipement cuisine sale et de bric et de broc.seuls point positifs:un bon lit et des n espresso à disposition.jolie décoration"/>
    <s v="Trustpilot"/>
    <x v="1"/>
    <s v=""/>
    <s v="Haute"/>
    <x v="1"/>
    <x v="7"/>
  </r>
  <r>
    <d v="2025-11-24T11:00:24"/>
    <n v="1"/>
    <s v="abritel a annulé ma réservation 5 jours…. abritel a annulé ma réservation 5 jours avant mon départ sans aucune raison énoncée. sur un voyage avec 9h de vol. je les poursuis en justice dès aujourd'hui"/>
    <s v="Trustpilot"/>
    <x v="7"/>
    <s v=""/>
    <s v="Haute"/>
    <x v="7"/>
    <x v="3"/>
  </r>
  <r>
    <d v="2025-11-23T21:25:54"/>
    <n v="1"/>
    <s v="libre mais pas libre. on réserve des locations au final ce n'est pas disponibles du coup ça ne donne plus envie de passer par ce site"/>
    <s v="Trustpilot"/>
    <x v="1"/>
    <s v=""/>
    <s v="Haute"/>
    <x v="1"/>
    <x v="2"/>
  </r>
  <r>
    <d v="2025-11-19T13:19:16"/>
    <n v="1"/>
    <s v="aucune protection. aucune protection pour ma_x000d__x000a_part et aucun remboursement…"/>
    <s v="App Store"/>
    <x v="5"/>
    <s v=""/>
    <s v="Haute"/>
    <x v="5"/>
    <x v="5"/>
  </r>
  <r>
    <d v="2025-11-06T13:37:20"/>
    <n v="1"/>
    <s v="abritel ne paye pas les loyers. attention propriétaire bailleurs ! passer par abritel c'est voir le risque de ne pas être payé de ses loyers. j'attends depuis 15 jours alors que les sejours ont ete payés par les voyageurs plus de 8350 €. je viens de lancer une mise en demeure et une video sur le web qui raconte en détails tout cela ne voyant aucune issu au probleme"/>
    <s v="Trustpilot"/>
    <x v="1"/>
    <s v=""/>
    <s v="Haute"/>
    <x v="1"/>
    <x v="7"/>
  </r>
  <r>
    <d v="2025-10-31T20:21:53"/>
    <n v="1"/>
    <s v="petit dejeuner. meme pas le petit dejeuner inclus dans les filtres"/>
    <s v="App Store"/>
    <x v="2"/>
    <s v=""/>
    <s v="Haute"/>
    <x v="2"/>
    <x v="8"/>
  </r>
  <r>
    <d v="2025-10-30T12:28:26"/>
    <n v="1"/>
    <s v="service client déplorable. service client déplorable, première et dernière fois que je fais appel à eux"/>
    <s v="Trustpilot"/>
    <x v="6"/>
    <s v=""/>
    <s v="Haute"/>
    <x v="6"/>
    <x v="4"/>
  </r>
  <r>
    <d v="2025-10-09T21:12:16"/>
    <n v="1"/>
    <s v="à fuirent !!!. que des problèmes, aucun service client en cas de problème"/>
    <s v="App Store"/>
    <x v="6"/>
    <s v=""/>
    <s v="Haute"/>
    <x v="6"/>
    <x v="4"/>
  </r>
  <r>
    <d v="2025-10-09T20:44:36"/>
    <n v="1"/>
    <s v="décevant. pas de version française ???"/>
    <s v="App Store"/>
    <x v="0"/>
    <s v=""/>
    <s v="Haute"/>
    <x v="0"/>
    <x v="0"/>
  </r>
  <r>
    <d v="2025-10-05T17:43:02"/>
    <n v="1"/>
    <s v="abritel ne publie que les avis positifs…. abritel ne publie que les avis positifs ,des qu'il y a un problème l'avis est écarté"/>
    <s v="Trustpilot"/>
    <x v="4"/>
    <s v=""/>
    <s v="Haute"/>
    <x v="4"/>
    <x v="2"/>
  </r>
  <r>
    <d v="2025-10-04T00:33:01"/>
    <n v="1"/>
    <s v="localisation du gite fausse sur le site…. localisation du gite fausse sur le site abritel : 5km de l'endroit prevu !_x000d__x000a_gite pas propre voire crasseux"/>
    <s v="Trustpilot"/>
    <x v="1"/>
    <s v=""/>
    <s v="Haute"/>
    <x v="1"/>
    <x v="2"/>
  </r>
  <r>
    <d v="2025-09-24T10:38:14"/>
    <n v="1"/>
    <s v="les informations sur l'accès au parking…. les informations sur l'accès au parking ne précisaient pas que celui-ci se trouvait à 200 mètres de la résidence avec un accès très très pentu"/>
    <s v="Trustpilot"/>
    <x v="1"/>
    <s v=""/>
    <s v="Haute"/>
    <x v="1"/>
    <x v="2"/>
  </r>
  <r>
    <d v="2025-09-10T16:38:11"/>
    <n v="1"/>
    <s v="nous louons notre maison. nous louons notre maison, pour les vacances d'été, nous avons un dégât sur notre terrasse, de la paraffine incrustée après allumage de bougies, et la société abritel ne veut rien entendre parler car il n'y a pas de casse !!! après appel, vous arrivez sur une plateforme, à l'étranger apparemment et qui ne veut rien entendre ni vous faire remonter le problème. fuyez cette plateforme au plus vite pour louer votre bien"/>
    <s v="Trustpilot"/>
    <x v="1"/>
    <s v=""/>
    <s v="Haute"/>
    <x v="1"/>
    <x v="7"/>
  </r>
  <r>
    <d v="2025-09-07T11:15:58"/>
    <n v="1"/>
    <s v="agent virtuel. quel nullité cet agent !"/>
    <s v="App Store"/>
    <x v="6"/>
    <s v=""/>
    <s v="Haute"/>
    <x v="6"/>
    <x v="2"/>
  </r>
  <r>
    <d v="2025-09-06T12:39:56"/>
    <n v="1"/>
    <s v="ne réserver pas chez abritel !!!. un conseil ne jamais réserver sur abritel on m’a escroqué de 1200 euros chez eux je déconseille vraiment !!!!!!!!"/>
    <s v="Trustpilot"/>
    <x v="0"/>
    <s v=""/>
    <s v="Haute"/>
    <x v="0"/>
    <x v="0"/>
  </r>
  <r>
    <d v="2025-09-03T01:48:25"/>
    <n v="1"/>
    <s v="triste expérience pour notre ne part…. triste expérience pour notre ne part les photos sur le site abritel font rêve mais arrivée sur place désenchantée intérieur et extérieur sale de plus dés frelons le première nuit obligé de dormir à l hôtel _x000d__x000a_( périgord lieu dit bardille ) vous travaillez toute l année pour ces vacances qui ont été bien gâché"/>
    <s v="Trustpilot"/>
    <x v="1"/>
    <s v=""/>
    <s v="Haute"/>
    <x v="1"/>
    <x v="7"/>
  </r>
  <r>
    <d v="2025-09-01T22:52:27"/>
    <n v="1"/>
    <s v="incompétent au possible. nul. répond aux questions suivant une check list mais aucune personnalisation. _x000d__x000a_répète 3 ou 4 fois les mêmes réponses car aucune argument à donner. _x000d__x000a_et finalement raccroche au nez du client !!_x000d__x000a_j’ai appelé 3 fois pour le même pb, on m’a raccroché 2 fois au nez et la 3eme personne a dit qu’elle revenait vers moi par mail mais sans date précise de retour. lol _x000d__x000a_ils sont nuls !! _x000d__x000a_on ne peut pas mettre zéro et c’est bien dommage !! _x000d__x000a_vive airbnb"/>
    <s v="Trustpilot"/>
    <x v="6"/>
    <s v=""/>
    <s v="Haute"/>
    <x v="6"/>
    <x v="2"/>
  </r>
  <r>
    <d v="2025-08-31T22:22:09"/>
    <n v="1"/>
    <s v="abritel,  application à éviter !. nous avons loué via abritel en août 25 une maison en bretagne.  un certain de manquement de la part du propriétaire des lieux entache notre séjour.  c'est tout naturellement que je note cette location à la hauteur des problématiques rencontrées.  abritel refuse de publier mon avis et ne prend en compte que des avis tronqués.  c'est la troisième et dernière fois que je réserve via cette plate-forme dont les avis ne reflètent malheureusement pas la réalité ! je ne recommande pas cette application et me tourne vers la concurrence"/>
    <s v="Trustpilot"/>
    <x v="1"/>
    <s v=""/>
    <s v="Haute"/>
    <x v="1"/>
    <x v="1"/>
  </r>
  <r>
    <d v="2025-08-25T21:41:28"/>
    <n v="1"/>
    <s v="location paris dans le marais. plus jamais !!"/>
    <s v="App Store"/>
    <x v="1"/>
    <s v=""/>
    <s v="Haute"/>
    <x v="1"/>
    <x v="2"/>
  </r>
  <r>
    <d v="2025-08-20T14:54:13"/>
    <n v="1"/>
    <s v="expérience mitigée – logement mal décrit. le logement réservé via abritel était annoncé avec 5 chambres, mais l’une était en réalité une grande pièce ouverte sans porte, en enfilade. cette configuration a compromis notre séjour en famille : une personne a dû repartir après la première nuit faute de chambre utilisable._x000d__x000a__x000d__x000a_malgré nos signalements dès l’arrivée, ni l’hôte ni abritel n’ont proposé de solution satisfaisante. l’annonce a été modifiée après notre séjour pour corriger cette imprécision, ce qui confirme que l’information initiale était incomplète"/>
    <s v="Trustpilot"/>
    <x v="1"/>
    <s v=""/>
    <s v="Haute"/>
    <x v="1"/>
    <x v="7"/>
  </r>
  <r>
    <d v="2025-08-18T21:46:56"/>
    <n v="1"/>
    <s v="nous avons loué une maison avec ma…. nous avons loué une maison avec ma famille . nous avons étais déçu par le manque de sécurité l hygiène les photos ne correspondait a la maison store baignoire inexistant piscine non sécurisé avec des enfants maison vétuste salle de bain sans verrou et abritel ne nous a trouvé aucune solution le dossier et toujours en cours de traitement et nous avons passer 1 semaine de vacances dans cette maison sans solution. les vacances sont fini et toujours rien"/>
    <s v="Trustpilot"/>
    <x v="1"/>
    <s v=""/>
    <s v="Haute"/>
    <x v="1"/>
    <x v="7"/>
  </r>
  <r>
    <d v="2025-08-15T00:49:37"/>
    <n v="1"/>
    <s v="site et suivi complètement nuls. site et application nuls !_x000d__x000a_a fuir !!!!!!!!!!"/>
    <s v="Trustpilot"/>
    <x v="6"/>
    <s v=""/>
    <s v="Haute"/>
    <x v="6"/>
    <x v="2"/>
  </r>
  <r>
    <d v="2025-08-13T15:30:45"/>
    <n v="1"/>
    <s v="ubuesque !. catastrophique"/>
    <s v="App Store"/>
    <x v="4"/>
    <s v=""/>
    <s v="Haute"/>
    <x v="4"/>
    <x v="2"/>
  </r>
  <r>
    <d v="2025-08-12T12:47:04"/>
    <n v="1"/>
    <s v="une location qui a été débité alors que…. une location qui a été débité alors que l'hôtel ne loue plus le logement depuis 2 ans honteux plus jamais je loue avec abritel"/>
    <s v="Trustpilot"/>
    <x v="1"/>
    <s v=""/>
    <s v="Haute"/>
    <x v="1"/>
    <x v="7"/>
  </r>
  <r>
    <d v="2025-08-02T23:23:54"/>
    <n v="1"/>
    <s v="langue. impossible de mettre en français !!!!"/>
    <s v="App Store"/>
    <x v="0"/>
    <s v=""/>
    <s v="Haute"/>
    <x v="0"/>
    <x v="0"/>
  </r>
  <r>
    <d v="2025-08-01T17:58:14"/>
    <n v="1"/>
    <s v="contact. nul, car impossible de modifier l e-mail!!!"/>
    <s v="App Store"/>
    <x v="6"/>
    <s v=""/>
    <s v="Haute"/>
    <x v="6"/>
    <x v="2"/>
  </r>
  <r>
    <d v="2025-07-24T22:25:46"/>
    <n v="1"/>
    <s v="langue. impossible de changer de langue !"/>
    <s v="App Store"/>
    <x v="0"/>
    <s v=""/>
    <s v="Haute"/>
    <x v="0"/>
    <x v="0"/>
  </r>
  <r>
    <d v="2025-07-23T10:37:15"/>
    <n v="1"/>
    <s v="argg. impossible de mettre en français et en euros"/>
    <s v="App Store"/>
    <x v="0"/>
    <s v=""/>
    <s v="Haute"/>
    <x v="0"/>
    <x v="0"/>
  </r>
  <r>
    <d v="2025-07-21T15:00:55"/>
    <n v="1"/>
    <s v="location insalubre. location a fuir"/>
    <s v="App Store"/>
    <x v="1"/>
    <s v=""/>
    <s v="Haute"/>
    <x v="1"/>
    <x v="7"/>
  </r>
  <r>
    <d v="2025-07-17T21:22:39"/>
    <n v="1"/>
    <s v="a fuir. arnaque"/>
    <s v="App Store"/>
    <x v="5"/>
    <s v=""/>
    <s v="Haute"/>
    <x v="5"/>
    <x v="2"/>
  </r>
  <r>
    <d v="2025-06-29T12:37:54"/>
    <n v="1"/>
    <s v="comment mettre en français / € ?. tout est dans le titre. c’est en nzl"/>
    <s v="App Store"/>
    <x v="0"/>
    <s v=""/>
    <s v="Haute"/>
    <x v="0"/>
    <x v="0"/>
  </r>
  <r>
    <d v="2025-06-15T10:03:37"/>
    <n v="1"/>
    <s v="a bannir. aucun suivi en cas de plainte. non respect des closes. application à bannir si vous voulez une sérénité concernant votre réservation"/>
    <s v="App Store"/>
    <x v="6"/>
    <s v=""/>
    <s v="Haute"/>
    <x v="6"/>
    <x v="3"/>
  </r>
  <r>
    <d v="2026-04-02T17:51:47"/>
    <n v="1"/>
    <s v="horrible all. prices in random currencies, properties sorted on stupid order, useless ai chatbot… avoid"/>
    <s v="App Store"/>
    <x v="0"/>
    <s v="Service Client"/>
    <s v="Haute"/>
    <x v="0"/>
    <x v="4"/>
  </r>
  <r>
    <d v="2026-02-14T17:11:09"/>
    <n v="1"/>
    <s v="à fuire. j’ai réservé 1 nuit pour au final me retrouver avec une fausse annonce soit disant que le bateau avait été vendu._x000d__x000a_débité sans possibilité de remboursement pour au final ne rien avoir. l’assistance de l’application qui ne fait strictement rien très décevant._x000d__x000a_180€ de perdu pour un faut propriétaire _x000d__x000a_je ne recommande absolument pas les réservations sur ce site peu fiable"/>
    <s v="App Store"/>
    <x v="5"/>
    <s v="Service Client"/>
    <s v="Haute"/>
    <x v="5"/>
    <x v="4"/>
  </r>
  <r>
    <d v="2026-01-24T02:01:06"/>
    <n v="1"/>
    <s v="appli en anglais…. l’application est en anglais et la monnaie en nz…_x000d__x000a_je suis obligée de passer par le site internet. _x000d__x000a_à quand une mise à jour pour corriger le problème ?"/>
    <s v="App Store"/>
    <x v="0"/>
    <s v="Bug Technique"/>
    <s v="Haute"/>
    <x v="0"/>
    <x v="6"/>
  </r>
  <r>
    <d v="2026-01-13T09:47:12"/>
    <n v="1"/>
    <s v="totalement naze. indique des disponibilités qui n’existent pas et nous prélèvent pour ne rembourser que 3 semaines après ! honteux"/>
    <s v="App Store"/>
    <x v="7"/>
    <s v="Financier"/>
    <s v="Haute"/>
    <x v="7"/>
    <x v="5"/>
  </r>
  <r>
    <d v="2025-12-27T19:28:57"/>
    <n v="1"/>
    <s v="toujours en anglais et monnaie en nz. depuis une mise à jour tout est écrit en anglais, je n’arrive pas à changer et la monnaie est nz…"/>
    <s v="App Store"/>
    <x v="0"/>
    <s v="Bug Technique"/>
    <s v="Haute"/>
    <x v="0"/>
    <x v="6"/>
  </r>
  <r>
    <d v="2025-12-25T20:41:41"/>
    <n v="1"/>
    <s v="la galère. impossible de me connecter. page figée. quand on va sur l’aide, page blanche. très mécontent"/>
    <s v="App Store"/>
    <x v="3"/>
    <s v="Service Client"/>
    <s v="Haute"/>
    <x v="3"/>
    <x v="4"/>
  </r>
  <r>
    <d v="2025-12-19T06:19:39"/>
    <n v="1"/>
    <s v="support inexistant. j’essaye d’obtenir une facture. les chats sont complètement inefficaces. aucune possibilité de contacter un humain. horrible"/>
    <s v="App Store"/>
    <x v="5"/>
    <s v="Service Client"/>
    <s v="Haute"/>
    <x v="5"/>
    <x v="4"/>
  </r>
  <r>
    <d v="2025-12-17T13:13:43"/>
    <n v="1"/>
    <s v="a fuir. non ergonomique et abritel et certains hôtes ne sont pas réglés"/>
    <s v="App Store"/>
    <x v="2"/>
    <s v="Qualité du bien"/>
    <s v="Haute"/>
    <x v="2"/>
    <x v="7"/>
  </r>
  <r>
    <d v="2025-11-09T09:05:40"/>
    <n v="1"/>
    <s v="ça me localise à la nouvelle zélande !!. l’appli mobile est par défaut à la nouvelle zélande donc je suis obligée de passer par le site pour avoir des prix et des informations correctes sur les locations. l’appli est donc inutile"/>
    <s v="App Store"/>
    <x v="5"/>
    <s v="Qualité du bien"/>
    <s v="Haute"/>
    <x v="5"/>
    <x v="7"/>
  </r>
  <r>
    <d v="2025-09-08T17:47:16"/>
    <n v="1"/>
    <s v="avis concernant abritel. avis concernant abritel_x000d__x000a__x000d__x000a_je suis extrêmement déçu de mon expérience avec abritel. j’avais une réservation confirmée pour le 11 septembre, et j’ai appris au dernier moment que celle-ci avait été annulée, sans aucune information préalable, ni de la part du propriétaire, ni de la plateforme. aucune anticipation, aucun appel, aucun message : rien._x000d__x000a__x000d__x000a_résultat : je me retrouve dans une situation très compliquée, avec des billets d’avion déjà achetés (et non remboursables), et aucune solution d’hébergement à un prix raisonnable. à deux jours du départ, trouver un logement correct relève de l’impossible, ou alors à des tarifs exorbitants._x000d__x000a__x000d__x000a_je trouve cela inacceptable et profondément décevant. une plateforme sérieuse devrait mettre en place des garde-fous pour éviter ce type de situation et protéger ses clients. là, c’est tout l’inverse : aucune fiabilité, aucun soutien, aucun service._x000d__x000a__x000d__x000a_je demande clairement une compensation pour le préjudice subi. non seulement cette annulation m’occasionne un stress énorme, mais elle me met également en galère financière et logistique._x000d__x000a__x000d__x000a_abritel se présente comme une plateforme de confiance : pour ma part, cette expérience démontre exactement le contraire. je déconseille vivement d’y réserver, car vous n’avez aucune garantie de sécurité, même avec une réservation confirmée"/>
    <s v="App Store"/>
    <x v="7"/>
    <s v="Financier"/>
    <s v="Haute"/>
    <x v="7"/>
    <x v="5"/>
  </r>
  <r>
    <d v="2025-08-20T08:12:21"/>
    <n v="1"/>
    <s v="propriétaire irrespectueux. très déçu du propriétaire chez qui nous avons réservé une location qui m’a annulé par mail cette dernière à trois jours d’arriver sur place. la raison et la réception de sa famille qui n’a pas vu depuis deux ans. désolé mais quand on se met sur un site et que l’on loue son appartement et qu’on est signé, on doit s’y tenir. du coup je me suis retrouvé sans rien et monsieur me dit vous n’avez qu’à chercher ailleurs ! je trouve ce propriétaire abjecte"/>
    <s v="App Store"/>
    <x v="7"/>
    <s v="Service Client"/>
    <s v="Haute"/>
    <x v="7"/>
    <x v="4"/>
  </r>
  <r>
    <d v="2025-08-19T17:13:01"/>
    <n v="1"/>
    <s v="🔴 expérience catastrophique – à éviter absolument.. je voulais réserver du 13 au 17 août 2025, je l’ai bien précisé à l’hôte, mais il m’a fait réserver ces dates… pour 2026, sans me prévenir clairement._x000d__x000a_je ne me suis rendu compte de l’erreur qu’à l’approche de mon voyage, et à ce moment-là, il était trop tard :_x000d__x000a_→ 270 € perdus,_x000d__x000a_→ aucune solution proposée,_x000d__x000a_→ aucun remboursement,_x000d__x000a_→ et un hôte qui rejette toute responsabilité._x000d__x000a__x000d__x000a_j’ai failli me retrouver sans logement pendant plusieurs jours, j’ai dû me débrouiller dans l’urgence, avec du stress et des frais en plus._x000d__x000a__x000d__x000a_⚠️ franchement, je déconseille fortement._x000d__x000a_hôte malhonnête, flou dans sa communication, zéro sens du service. ne prenez pas le risque"/>
    <s v="App Store"/>
    <x v="5"/>
    <s v="Bug Technique"/>
    <s v="Haute"/>
    <x v="5"/>
    <x v="6"/>
  </r>
  <r>
    <d v="2025-08-06T13:21:33"/>
    <n v="1"/>
    <s v="déception. because of a conflict between abritel and the home owner planning, my reservation has been cancelled two weeks before my vacation. and all what i got from abritel assistance is : we are sorry for this. no proposition to help to find alternative solution. they didn’t deserve any star. i’ve put one just to send the comments"/>
    <s v="App Store"/>
    <x v="6"/>
    <s v="Qualité du bien"/>
    <s v="Haute"/>
    <x v="6"/>
    <x v="7"/>
  </r>
  <r>
    <d v="2025-08-02T18:58:25"/>
    <n v="1"/>
    <s v="zéro… des réservations soit disant disponible. inadmissible des réservations disponibles sur lequel.._x000d__x000a_des payements prélevés _x000d__x000a_et des hôtes (merci à eux) qui vous appelle pour vous informer que c’est complet._x000d__x000a_et impossible de se faire rembourser !!!_x000d__x000a_abritel… fini pour moi"/>
    <s v="App Store"/>
    <x v="5"/>
    <s v="Qualité du bien"/>
    <s v="Haute"/>
    <x v="5"/>
    <x v="7"/>
  </r>
  <r>
    <d v="2025-07-22T17:46:24"/>
    <n v="1"/>
    <s v="arnaque optez pour airbnb +++. arnaque organisée... ils prélèvent l'argent de la location avant acceptation de l'hôte... du coup quand l'hôte refuse car logement indisponible on vous rembourse le prélèvements mais vu qu'il s'agit d'un site us, les frais bancaires induits par le prélèvement n'est pas rembourser... au total sur 3 logements refusés par les hôtes j'ai perdu plus de 25€"/>
    <s v="App Store"/>
    <x v="7"/>
    <s v="Financier"/>
    <s v="Haute"/>
    <x v="7"/>
    <x v="5"/>
  </r>
  <r>
    <d v="2025-07-02T08:30:30"/>
    <n v="1"/>
    <s v="appli archi nulle. on ne retrouve pas le calendrier des réservations ni les personnes qui ont réservé. de plus, il faut 24h minimum de battement entre chaque location, c’est à dire que si vous louez la première semaine du samedi au samedi, la deuxième semaine vous ne pourrez louer que du dimanche au dimanche et ainsi de suite"/>
    <s v="App Store"/>
    <x v="7"/>
    <s v="Qualité du bien"/>
    <s v="Haute"/>
    <x v="7"/>
    <x v="7"/>
  </r>
  <r>
    <d v="2025-06-29T08:41:28"/>
    <n v="1"/>
    <s v="service client inutile. si vous avez un problème, le service client se dédouane et ne peut rien pour vous. restez sur airbnb_x000d__x000a__x000d__x000a_edit : meme leur réponse à cet avis est de la langue de bois, sinon ils essayeraient de résoudre mon problème actuel plutot que soit disant s’améliorer plus tard"/>
    <s v="App Store"/>
    <x v="0"/>
    <s v="Service Client"/>
    <s v="Haute"/>
    <x v="0"/>
    <x v="4"/>
  </r>
  <r>
    <d v="2025-06-28T17:43:17"/>
    <n v="1"/>
    <s v="annulation moins d’une semaine à l’avance est ce normal ?. deux réservations annulées sur abritel pour deux réservations faites … le serieux reste à désirer. _x000d__x000a_prélever l’argent 3 mois à l’avance pour qu’une semaine avant l’arrivée cela soit annulée et remboursée. donc il faut retrouver un appartement 1 semaine à l’avance. effectivement les prix ne sont pas les mêmes …"/>
    <s v="App Store"/>
    <x v="7"/>
    <s v="Financier"/>
    <s v="Haute"/>
    <x v="7"/>
    <x v="5"/>
  </r>
  <r>
    <d v="2025-06-17T14:37:12"/>
    <n v="1"/>
    <s v="pas configurable. impossible d’avoir l’app en français. impossible de choisir la devise pour afficher les prix. mieux vaut rester sur le site web"/>
    <s v="App Store"/>
    <x v="0"/>
    <s v="Financier"/>
    <s v="Haute"/>
    <x v="0"/>
    <x v="5"/>
  </r>
  <r>
    <d v="2026-04-13T20:06:41"/>
    <n v="1"/>
    <s v="je cherche à annuler a partir du smartphone une réservation abritel pour noël 2026 et je ne peux pas car je tombe sur un agent virtuel instable et qui se bloque apres avoir proposé: &quot; commençons par le motif de l’annulation. veuillez en sélectionner un&quot; a ce stade je suis bloqué. cordialement"/>
    <s v="Google Play"/>
    <x v="7"/>
    <s v="Bug Technique"/>
    <s v="Haute"/>
    <x v="7"/>
    <x v="6"/>
  </r>
  <r>
    <d v="2026-04-12T18:42:02"/>
    <n v="1"/>
    <s v="bonjour, propriétaire sur l'application virbo, je ne suis absolument pas satisfaite. il y a plus de 15 jours maintenant que j’attend un paiement pour ma 1ere location sur abritel. je ne sais pas ce que fait ce site avec nos rémunérations mais cela commence à me déplaire sérieusement. je pense retirer mon logement de ce site qui n’est pour moi pas réglo !"/>
    <s v="Google Play"/>
    <x v="5"/>
    <s v="Qualité du bien"/>
    <s v="Haute"/>
    <x v="5"/>
    <x v="7"/>
  </r>
  <r>
    <d v="2026-04-11T09:18:47"/>
    <n v="1"/>
    <s v="bonjour, - impossible de voir le paiement (le montant...) qui est en cours de validation - les mails se mélangent, plusieurs pour le même bien - et ceux que je reçois dans ma boîte mail perso, il n'y a même pas le nom/le lieux du bien : pas facile de s'y retrouver, quand on a écrit à +sieurs personnes. pas trouvé la possibilité de faire une recherche par le n° d'annonce - pas trouvé ou suppr des messages, dans messagerie de l'application. le montant à payer et inférieur à celui réellement payé😓"/>
    <s v="Google Play"/>
    <x v="5"/>
    <s v="UX / Ergonomie"/>
    <s v="Haute"/>
    <x v="5"/>
    <x v="8"/>
  </r>
  <r>
    <d v="2026-04-07T12:53:02"/>
    <n v="1"/>
    <s v="depuis maintenant plusieurs mois, quand je veux ouvrir l'application abritel, je suis dirigé vers une autre appli qui communique en anglais et les prix sont en dollars !!?? beaucoup de tentatives pour vous en informer et espérer une correction, mais en vain !? celle ci serait elle la bonne !?"/>
    <s v="Google Play"/>
    <x v="0"/>
    <s v="Financier"/>
    <s v="Haute"/>
    <x v="0"/>
    <x v="5"/>
  </r>
  <r>
    <d v="2026-04-04T13:15:59"/>
    <n v="1"/>
    <s v="site impossible de complexité et d'une lenteur phénoménale. on ne trouve rien de ce que l'on cherche et tout de ce que l'on ne veut pa sa"/>
    <s v="Google Play"/>
    <x v="3"/>
    <s v="UX / Ergonomie"/>
    <s v="Haute"/>
    <x v="3"/>
    <x v="8"/>
  </r>
  <r>
    <d v="2026-04-01T15:31:49"/>
    <n v="1"/>
    <s v="impossible de partager une réservation avec un ami. quant aux prix des locations ils sont plus élevés que sur des sites concurrents."/>
    <s v="Google Play"/>
    <x v="5"/>
    <s v="Qualité du bien"/>
    <s v="Haute"/>
    <x v="5"/>
    <x v="7"/>
  </r>
  <r>
    <d v="2026-03-30T14:19:07"/>
    <n v="1"/>
    <s v="dommage que cette appli ne doit pas compatible avec mon telephone!"/>
    <s v="Google Play"/>
    <x v="3"/>
    <s v="Service Client"/>
    <s v="Haute"/>
    <x v="3"/>
    <x v="4"/>
  </r>
  <r>
    <d v="2026-03-29T23:30:39"/>
    <n v="1"/>
    <s v="message d'erreur systématique quand on veut partager un logement ou un voyage"/>
    <s v="Google Play"/>
    <x v="3"/>
    <s v="Qualité du bien"/>
    <s v="Haute"/>
    <x v="3"/>
    <x v="7"/>
  </r>
  <r>
    <d v="2026-03-25T13:11:45"/>
    <n v="1"/>
    <s v="ne fonctionne jamais, toujours un message d'erreur, demande l'authentification avec puzzle plusieurs fois, impossible de joindre quelqu'un ou alors message en anglais quand on parle français. demande de mise à jour nombre de personnes, non prose en compte dans le tarif. je ne réserverai plus avec abritel"/>
    <s v="Google Play"/>
    <x v="0"/>
    <s v="Financier"/>
    <s v="Haute"/>
    <x v="0"/>
    <x v="5"/>
  </r>
  <r>
    <d v="2026-03-24T15:46:09"/>
    <n v="1"/>
    <s v="communications très difficiles avec abritel pour recevoir un simple reçu pas de réponses aux messages laissés dialogue de sourd avec l'assistance automayique qui ne comprend pas les questions réponse enfin reçu d'un assistant via un traducteur et document demandé finalement y transmis....en anglais!"/>
    <s v="Google Play"/>
    <x v="0"/>
    <s v="Service Client"/>
    <s v="Haute"/>
    <x v="0"/>
    <x v="4"/>
  </r>
  <r>
    <d v="2026-03-10T14:52:57"/>
    <n v="1"/>
    <s v="demande de transfert de plusieurs annonces.pas diplomate et raccroche au nez, sûrement car les étrangers au téléphone ne comprennent pas mon accent"/>
    <s v="Google Play"/>
    <x v="6"/>
    <s v="Qualité du bien"/>
    <s v="Haute"/>
    <x v="6"/>
    <x v="7"/>
  </r>
  <r>
    <d v="2026-03-08T21:48:15"/>
    <n v="1"/>
    <s v="en anglais et impossible d'ouvrir le compte"/>
    <s v="Google Play"/>
    <x v="0"/>
    <s v="Bug Technique"/>
    <s v="Haute"/>
    <x v="0"/>
    <x v="6"/>
  </r>
  <r>
    <d v="2026-03-07T16:19:54"/>
    <n v="1"/>
    <s v="prélevé 2 fois pour la même réservation et refus de remboursement ! j’ai réservé un logement sur abritel/vrbo en juin dernier pour 2 nuits à edinbourg et à mon retour je me suis rendu compte que j’ai été débité 2 fois à deux dates différentes. le nom du bénéficiaire du 2e prélèvement n’était pas apparent mais le montant était exactement le même, en livre sterling et l’activité du commerçant était « hébergement hotel motels ». malgré toutes les preuves, on m'a refusé de me rembourser !"/>
    <s v="Google Play"/>
    <x v="0"/>
    <s v="Financier"/>
    <s v="Haute"/>
    <x v="0"/>
    <x v="5"/>
  </r>
  <r>
    <d v="2026-02-25T18:07:26"/>
    <n v="1"/>
    <s v="arnaque et impossible de contacter abritel, il filtre via leur agent virtuel qui ne comprend pas une phrase simple comme &quot;je veux parler à un agent humain ou conseiller&quot;. l'arnaque vient du site abritel et non d'un hébergement. ne vous laissez pas faire et n'hésitez pas à saisir tous les recours possible comme un médiateur ou rll"/>
    <s v="Google Play"/>
    <x v="5"/>
    <s v="UX / Ergonomie"/>
    <s v="Haute"/>
    <x v="5"/>
    <x v="8"/>
  </r>
  <r>
    <d v="2026-02-19T22:39:09"/>
    <n v="1"/>
    <s v="24/03/2024 installée à l'instant. la page d'accueil se charge en clignotant et en bougeant horizontalement. jamais vu ca. belle performance. désinstallée. airbnb. 19/02/2026 tentative 2 : pas mieux. cette application ne fonctionne pas. on perd les filtres. les descriptions des gîtes ne se chargent pas : &quot;on dirait que vous n'êtes pas connecté&quot;. et pourtant si."/>
    <s v="Google Play"/>
    <x v="5"/>
    <s v="Bug Technique"/>
    <s v="Haute"/>
    <x v="5"/>
    <x v="6"/>
  </r>
  <r>
    <d v="2026-02-10T09:05:46"/>
    <n v="1"/>
    <s v="l app c est mise en angleterre les prix sont en dollars néo zelandais!!! impossible de changer"/>
    <s v="Google Play"/>
    <x v="0"/>
    <s v="Financier"/>
    <s v="Haute"/>
    <x v="0"/>
    <x v="5"/>
  </r>
  <r>
    <d v="2026-02-09T12:52:14"/>
    <n v="1"/>
    <s v="etre étonné que c'est aussi bordélique que expedia ? ben non c'est le même groupe ! j'ai pris une réservation qui se paie en deux parties la première via abritel et la deuxième je pensais aussi mais non c'est via la conciergerie (ce n'est pas expliqué sur l'annonce) et bizarrement sur le site de la conciergerie ils prennent 3,5% de surplus. au téléphone abritel (comme expédia) ne savent pas quoi dire ! des incompétents ."/>
    <s v="Google Play"/>
    <x v="6"/>
    <s v="Qualité du bien"/>
    <s v="Haute"/>
    <x v="6"/>
    <x v="7"/>
  </r>
  <r>
    <d v="2026-02-04T14:29:08"/>
    <n v="1"/>
    <s v="réservation confirmée sur abritel/vrbo, arrhes versées (dossier ha-jsg3nl). le propriétaire a demandé l’annulation puis indiqué que le problème venait de la plateforme (double réservation). malgré cela, le service client m’a demandé à plusieurs reprises d’annuler moi-même pour être remboursé. les solutions proposées étaient plus chères ou inadaptées (2 personnes au lieu de 3), sans geste commercial. expérience très décevante du service client."/>
    <s v="Google Play"/>
    <x v="0"/>
    <s v="Annulation / Réservation"/>
    <s v="Haute"/>
    <x v="0"/>
    <x v="3"/>
  </r>
  <r>
    <d v="2026-02-02T09:55:53"/>
    <n v="1"/>
    <s v="impossible d'ouvrir les liens, d'en partager ou d'accéder à un groupe. cette application est censée faciliter la recherche de logements pour plusieurs personnes mais il est impossible de partager des annonces de maisons. l'expérience est extrêmement décevante et frustrante."/>
    <s v="Google Play"/>
    <x v="3"/>
    <s v="Qualité du bien"/>
    <s v="Haute"/>
    <x v="3"/>
    <x v="7"/>
  </r>
  <r>
    <d v="2026-01-27T21:13:55"/>
    <n v="1"/>
    <s v="modification de réservation non retenue,je me suis retrouvée sans hébergement"/>
    <s v="Google Play"/>
    <x v="7"/>
    <s v="Qualité du bien"/>
    <s v="Haute"/>
    <x v="7"/>
    <x v="7"/>
  </r>
  <r>
    <d v="2026-01-26T19:15:16"/>
    <n v="1"/>
    <s v="téléchargement de l'appli obligatoire nul on doit télécharger l'appli pour consulter une annonce, c'est franchement casse-bonbon. les concurrents n'imposent pas ça"/>
    <s v="Google Play"/>
    <x v="3"/>
    <s v="UX / Ergonomie"/>
    <s v="Haute"/>
    <x v="3"/>
    <x v="8"/>
  </r>
  <r>
    <d v="2026-01-25T17:52:05"/>
    <n v="1"/>
    <s v="si vous voulez perdre votre temps allez sur ce site. j'ai fait 5 réservations et les réponses déjà loué mais j'ai oublié de mettre à jour le planning ou bien je n'accepte pas les animaux alors que l'annonce stipulait animaux acceptés"/>
    <s v="Google Play"/>
    <x v="6"/>
    <s v="Qualité du bien"/>
    <s v="Haute"/>
    <x v="6"/>
    <x v="7"/>
  </r>
  <r>
    <d v="2026-01-10T23:44:47"/>
    <n v="1"/>
    <s v="une purge. je suis propriétaire et depuis la mise à jour, je tourne en rond sur le site internet. impossible de retrouver mon annonce, mon compte."/>
    <s v="Google Play"/>
    <x v="3"/>
    <s v="Qualité du bien"/>
    <s v="Haute"/>
    <x v="3"/>
    <x v="7"/>
  </r>
  <r>
    <d v="2025-12-30T14:56:28"/>
    <n v="1"/>
    <s v="annulation de la réservation le matin même, très difficile de communiquer avec abritel.aucune aide"/>
    <s v="Google Play"/>
    <x v="7"/>
    <s v="Service Client"/>
    <s v="Haute"/>
    <x v="7"/>
    <x v="4"/>
  </r>
  <r>
    <d v="2025-12-29T09:17:40"/>
    <n v="1"/>
    <s v="impossible de me connecter en mode proprietaire"/>
    <s v="Google Play"/>
    <x v="3"/>
    <s v="Qualité du bien"/>
    <s v="Haute"/>
    <x v="3"/>
    <x v="7"/>
  </r>
  <r>
    <d v="2025-12-21T21:35:29"/>
    <n v="1"/>
    <s v="remboursement tous simplement impossible depuis 2 mois !! même en étant largement dans les temps sous prétexte d un bug abritel... c'est une honte ! !"/>
    <s v="Google Play"/>
    <x v="5"/>
    <s v="Bug Technique"/>
    <s v="Haute"/>
    <x v="5"/>
    <x v="6"/>
  </r>
  <r>
    <d v="2025-12-10T18:06:27"/>
    <n v="1"/>
    <s v="quand on te partage un lien d'une annonce, on clique dessus, ça ouvre l'appli mais ça 'pus ame' e pas à l'annonce en question mais sur la page d'accueil. pas terrible"/>
    <s v="Google Play"/>
    <x v="0"/>
    <s v="Qualité du bien"/>
    <s v="Haute"/>
    <x v="0"/>
    <x v="7"/>
  </r>
  <r>
    <d v="2025-12-09T04:54:21"/>
    <n v="1"/>
    <s v="à éviter ne fonctionne pas du tout. service client catastrophique, frais élevés."/>
    <s v="Google Play"/>
    <x v="5"/>
    <s v="Bug Technique"/>
    <s v="Haute"/>
    <x v="5"/>
    <x v="6"/>
  </r>
  <r>
    <d v="2025-11-27T10:25:23"/>
    <n v="1"/>
    <s v="application ne marche tout simplement pas. reçu un lien abritel car un proche souhaitait transférer les détails d'un futur voyage. force à installer l'application, et impossible de consulter les détails de ce voyage."/>
    <s v="Google Play"/>
    <x v="3"/>
    <s v="UX / Ergonomie"/>
    <s v="Haute"/>
    <x v="3"/>
    <x v="8"/>
  </r>
  <r>
    <d v="2025-11-12T08:16:20"/>
    <n v="1"/>
    <s v="4 tentatives de réservation, que des problèmes. cette application doit être là 5ème roue du carrosse pour tous les loueurs donc : - tarif pas à jour et augmentation de devis de 20% ares réservation - logement en ligne mais non disponible car réservé sur autres plateformes je ne recommande pas ..."/>
    <s v="Google Play"/>
    <x v="5"/>
    <s v="Qualité du bien"/>
    <s v="Haute"/>
    <x v="5"/>
    <x v="7"/>
  </r>
  <r>
    <d v="2025-11-08T10:34:51"/>
    <n v="1"/>
    <s v="application très difficile à comprendre. le fonctionnement est confus, aucune indication claire sur l’avancement de la réservation. les prix affichés ne correspondent pas à ce que le propriétaire demande réellement : après 24 heures d’attente, on reçoit souvent un devis beaucoup plus cher. les options d’annulation et de remboursement sont cachées ou compliquées à trouver. très décevant, je ne mets pas plus d’une étoile"/>
    <s v="Google Play"/>
    <x v="7"/>
    <s v="Financier"/>
    <s v="Haute"/>
    <x v="7"/>
    <x v="5"/>
  </r>
  <r>
    <d v="2025-11-03T10:59:45"/>
    <n v="1"/>
    <s v="impossible de changer la langue, et vous me proposer les prix en $nz!!!!"/>
    <s v="Google Play"/>
    <x v="0"/>
    <s v="Financier"/>
    <s v="Haute"/>
    <x v="0"/>
    <x v="5"/>
  </r>
  <r>
    <d v="2025-10-22T23:33:57"/>
    <n v="1"/>
    <s v="affreux réservations non garanties"/>
    <s v="Google Play"/>
    <x v="7"/>
    <s v="Financier"/>
    <s v="Haute"/>
    <x v="7"/>
    <x v="5"/>
  </r>
  <r>
    <d v="2025-10-04T18:48:50"/>
    <n v="1"/>
    <s v="je ne conseille pas ce site ! ne rend pas les cautions, et quand ont les appellent, nous prétendent le contraire ! cela fait 2 mois que je suis revenu de vacances, et je n'ai toujours rien ! j'ai contacté plusieurs fois le service client....ce renvoi la balle et au final, je n'obtiens toujours aucune caution !"/>
    <s v="Google Play"/>
    <x v="5"/>
    <s v="Bug Technique"/>
    <s v="Haute"/>
    <x v="5"/>
    <x v="6"/>
  </r>
  <r>
    <d v="2025-09-26T17:35:22"/>
    <n v="1"/>
    <s v="première utilisation du site abritel et dernière fois. réservation annulée sans aucun motif et toujours en attente d être remboursé. plus jamais !"/>
    <s v="Google Play"/>
    <x v="7"/>
    <s v="Financier"/>
    <s v="Haute"/>
    <x v="7"/>
    <x v="5"/>
  </r>
  <r>
    <d v="2025-09-16T18:00:51"/>
    <n v="1"/>
    <s v="pas possible de contacter directement. instructions pour les commentaires en anglais ."/>
    <s v="Google Play"/>
    <x v="0"/>
    <s v="Service Client"/>
    <s v="Haute"/>
    <x v="0"/>
    <x v="4"/>
  </r>
  <r>
    <d v="2025-09-11T16:50:38"/>
    <n v="1"/>
    <s v="site, application et assistance complètement nuls. a fuir. appli pas du tout intuitive. impossible de trouver l'espace propriétaire. quand il est trouvé (par hasard), modifier le calendrier est très compliqué. je ne sais pas si les réservations sont validées ou non. application lente. aucune assistance (uniquement via un chat avec une ia). impossible de clôturer mon compte (la page dédiée sur le site ne fonctionne pas). prenez exemple sur celle d'airbnb. je quitte abritel si j'y arrive."/>
    <s v="Google Play"/>
    <x v="7"/>
    <s v="Bug Technique"/>
    <s v="Haute"/>
    <x v="7"/>
    <x v="6"/>
  </r>
  <r>
    <d v="2025-09-10T07:04:06"/>
    <n v="1"/>
    <s v="1 er essaie avec abritel. plus jamais. réservation faite pas au bon tarif, le site à buggé d'après l hôte. l hôte me demande d annuler la réservation ????? ne peut elle pas seulement la refuser ???? de plus, impossible de mon côté de retrouver ma réservation pour annuler... afin qu'il n'y ai pas de suite juridique, j'espère que l'acompte ne sera jamais débité de mon compte."/>
    <s v="Google Play"/>
    <x v="7"/>
    <s v="Financier"/>
    <s v="Haute"/>
    <x v="7"/>
    <x v="5"/>
  </r>
  <r>
    <d v="2025-09-05T14:34:12"/>
    <n v="1"/>
    <s v="j'aimerais pouvoir donner un avis sur une location récente, mais cette application est faite de manière à ce que vous ne trouviez rien pour noter, en tout cas au moyen d'un téléphone portable."/>
    <s v="Google Play"/>
    <x v="6"/>
    <s v="Qualité du bien"/>
    <s v="Haute"/>
    <x v="6"/>
    <x v="7"/>
  </r>
  <r>
    <d v="2025-09-04T23:50:25"/>
    <n v="1"/>
    <s v="mauvaise expérience, j attend toujours votre retour sur ma plainte concernant la chambre réservée et ma demande de remboursement, franchement très déçu 😞"/>
    <s v="Google Play"/>
    <x v="5"/>
    <s v="Qualité du bien"/>
    <s v="Haute"/>
    <x v="5"/>
    <x v="7"/>
  </r>
  <r>
    <d v="2025-09-03T19:02:35"/>
    <n v="1"/>
    <s v="arnaque au maroc toujour on réserve et pas de logement je vous déconseille"/>
    <s v="Google Play"/>
    <x v="5"/>
    <s v="Qualité du bien"/>
    <s v="Haute"/>
    <x v="5"/>
    <x v="7"/>
  </r>
  <r>
    <d v="2025-08-29T15:45:36"/>
    <n v="1"/>
    <s v="impossible d'accéder à ma réservation. lorsque je reçois une notification de message de la part du propriétaire de la location, l'application m'affiche un message &quot;vous n'avez pas accès à ce voyage&quot;. j'ai pourtant été débité et j'ai bien reçu un mail de confirmation."/>
    <s v="Google Play"/>
    <x v="3"/>
    <s v="Service Client"/>
    <s v="Haute"/>
    <x v="3"/>
    <x v="4"/>
  </r>
  <r>
    <d v="2025-08-26T14:20:33"/>
    <n v="1"/>
    <s v="pas facile d accès à la part propriétaire"/>
    <s v="Google Play"/>
    <x v="2"/>
    <s v="Qualité du bien"/>
    <s v="Haute"/>
    <x v="2"/>
    <x v="7"/>
  </r>
  <r>
    <d v="2025-08-16T16:37:49"/>
    <n v="1"/>
    <s v="je ne recommande pas du tout cette application pour réserver votre séjour. site nul pas sérieux. pas sérieux. 4 annulation a chaque fois faut attendre 24h , 5ieme accepter et 1h avant sur la route pour notre séjour on nous envoie un mail pour nous dire que c'est annulé. la rage , surtout que notre enfant était hyyper ravis de partir profiter. il nous ont même pas aider a trouver autre chose pour pas nous laisser en plan ni même un dédommagement rien on vous rembourse et basta"/>
    <s v="Google Play"/>
    <x v="7"/>
    <s v="Financier"/>
    <s v="Haute"/>
    <x v="7"/>
    <x v="5"/>
  </r>
  <r>
    <d v="2025-08-14T01:20:11"/>
    <n v="1"/>
    <s v="en recherchant des logements pour notre séjour à la sardaigne du 15 août jusqu'au 20, on trouve plusieurs logements qui sont affichés en tant que disponible sur cette période là or qu'en contactant le propriétaire il nous informe que non le logement n'est pas disponible, et ça nous est arrivé avec plusieurs logements"/>
    <s v="Google Play"/>
    <x v="6"/>
    <s v="Qualité du bien"/>
    <s v="Haute"/>
    <x v="6"/>
    <x v="7"/>
  </r>
  <r>
    <d v="2025-08-13T18:38:50"/>
    <n v="1"/>
    <s v="nous avons vécu une expérience horrible récemment: location d'une maison, limite insalubre et surtout dangereuse. la maison ne correspond pas aux photos et description. piscine hors service. terrasse dangeureuse, escalier à la limite de s'effondrer. maison sale. comment est ce possible de louer un bien dans un tel état à ce prix? c'est du vol. pas de contrôle des biens par abritel??? nous avons ouvert une réclamation, qui est à ce jour sans réponse. pas de proposition de relogement...."/>
    <s v="Google Play"/>
    <x v="5"/>
    <s v="Service Client"/>
    <s v="Haute"/>
    <x v="5"/>
    <x v="4"/>
  </r>
  <r>
    <d v="2025-08-13T12:17:40"/>
    <n v="1"/>
    <s v="bonjour nous n'avons pas été dans l,appartement de rosenheim car nous avons reçu des messages comme quoi le règlement n'était pas effectué et que la réservation été annulée. a notre surprise nous avons été débité du règlement alors que nous avions réservé un autre logement sur abritel. nous souhaitons être remboursé. merci . bruno"/>
    <s v="Google Play"/>
    <x v="7"/>
    <s v="Financier"/>
    <s v="Haute"/>
    <x v="7"/>
    <x v="5"/>
  </r>
  <r>
    <d v="2025-08-12T10:33:02"/>
    <n v="1"/>
    <s v="cela fait 1 mois que je n'ai.pas accès à mon calendrier ni à la programmation des tarifs ! abritel me balade du service clientèle ou service technique ...! aucune solution apportée"/>
    <s v="Google Play"/>
    <x v="7"/>
    <s v="Financier"/>
    <s v="Haute"/>
    <x v="7"/>
    <x v="5"/>
  </r>
  <r>
    <d v="2025-08-11T22:29:20"/>
    <n v="1"/>
    <s v="si j'avais ou mettre 0 étoile je l'aurais fais nous avons réserver une maison à aourir au maroc et c'est une arnaque les photos sont trompeuse (photo de plage de sable fin, alors que la plage c'est des énorme galet avec de la pollution) bref horrible je ne recommande surtout pas cette application qui ne vérifie par les hôtes et le remboursement marche pas"/>
    <s v="Google Play"/>
    <x v="5"/>
    <s v="Bug Technique"/>
    <s v="Haute"/>
    <x v="5"/>
    <x v="6"/>
  </r>
  <r>
    <d v="2025-08-11T20:34:59"/>
    <n v="1"/>
    <s v="connexion très compliqué depuis un smartphone"/>
    <s v="Google Play"/>
    <x v="3"/>
    <s v="UX / Ergonomie"/>
    <s v="Haute"/>
    <x v="3"/>
    <x v="8"/>
  </r>
  <r>
    <d v="2025-08-11T01:50:49"/>
    <n v="1"/>
    <s v="expérience désastreuse avec ma location abritel, le logement était sensé être hôte premium et coup de coeur ! a la place nous avons eu un havre de saleté et un logement dans un état pitoyable. attention ! leur publicité sont mensongères. de plus aucune prise en charge des problèmes par leur soi-disant plateforme d'assistance... une honte"/>
    <s v="Google Play"/>
    <x v="6"/>
    <s v="Qualité du bien"/>
    <s v="Haute"/>
    <x v="6"/>
    <x v="7"/>
  </r>
  <r>
    <d v="2025-08-10T18:46:21"/>
    <n v="1"/>
    <s v="très mauvaise expérience même pour la première fois vous devriez en cadré vos propriétaires pour avoir plus confiance je vous assure que je ne recommanderais pas a les amies de prendres des séjour a court ou moyen therme car propriétaire absent demande l argent sans aucune garantie je vous conseil fortement d éviter ces genre de propriétaire fantôme, sinon dans l ensemble il y a que la climatisation qui etait bien le reste très dessus, pour vous dire que dans le studio il y a des trucs cassés"/>
    <s v="Google Play"/>
    <x v="5"/>
    <s v="Qualité du bien"/>
    <s v="Haute"/>
    <x v="5"/>
    <x v="7"/>
  </r>
  <r>
    <d v="2025-08-10T12:42:46"/>
    <n v="1"/>
    <s v="pas ergonomique. des dates sont indiquées indisponibles indûment, un scandale!!!"/>
    <s v="Google Play"/>
    <x v="7"/>
    <s v="UX / Ergonomie"/>
    <s v="Haute"/>
    <x v="7"/>
    <x v="8"/>
  </r>
  <r>
    <d v="2025-08-09T21:33:20"/>
    <n v="1"/>
    <s v="impossible de se connecter sur abritel locations maisons"/>
    <s v="Google Play"/>
    <x v="3"/>
    <s v="Qualité du bien"/>
    <s v="Haute"/>
    <x v="3"/>
    <x v="7"/>
  </r>
  <r>
    <d v="2025-08-06T16:09:46"/>
    <n v="1"/>
    <s v="l'application commute d'office en anglais et affiche les prix en dollars néo zélandais depuis la mise à jour avec bookabach"/>
    <s v="Google Play"/>
    <x v="0"/>
    <s v="Financier"/>
    <s v="Haute"/>
    <x v="0"/>
    <x v="5"/>
  </r>
  <r>
    <d v="2025-08-06T14:24:05"/>
    <n v="1"/>
    <s v="abritel (vrbo) a désactivé mon annonce suite à des mails d’avertissement en anglais que je n’ai pas compris (ressemblant à des spams), concernant mon agenda qui n'était pas à jour et une activité jugée trop faible... et maintenant, il n’y a aucun recours possible!?? abritel et vrbo veulent sucer votre argent, et d'une infects dans leur démarche si vous n'êtes qu'un petit propriétaire. je louais ma propre maison, dans laquelle je vis le reste de l'année, résultat : &quot;activité trop faible&quot;. honteux"/>
    <s v="Google Play"/>
    <x v="0"/>
    <s v="Financier"/>
    <s v="Haute"/>
    <x v="0"/>
    <x v="5"/>
  </r>
  <r>
    <d v="2025-08-02T23:50:03"/>
    <n v="1"/>
    <s v="honnêtement déçu location non respectée arnaque même s'il rembourse ils vous bousille vos vacances se trouve sans logement avec 2050 km dans un autre pays et quand on regarde avec expedia même rengaine engagement non respecté decu"/>
    <s v="Google Play"/>
    <x v="5"/>
    <s v="Qualité du bien"/>
    <s v="Haute"/>
    <x v="5"/>
    <x v="7"/>
  </r>
  <r>
    <d v="2025-08-01T12:33:58"/>
    <n v="1"/>
    <s v="nous avions réservé un séjour en février pour le mois d'août. 15 jours avant le départ, la location est purement annulée pour une soit disant vente du bien, comme si, en france, les ventes se faisaient en 15 jours... nous contactons l'assistance en ligne abritel via le chat... ils sont désolés. une équipe locale devait nous rappeler. nous attendons toujours l'appel... c'est la première fois que nous faisions appel à abritel. ce sera la dernière."/>
    <s v="Google Play"/>
    <x v="7"/>
    <s v="Service Client"/>
    <s v="Haute"/>
    <x v="7"/>
    <x v="4"/>
  </r>
  <r>
    <d v="2025-07-31T18:20:46"/>
    <n v="1"/>
    <s v="gros bug pour le paiement une plateforme en anglais, dernière fois que je réserve sur abrité"/>
    <s v="Google Play"/>
    <x v="0"/>
    <s v="Financier"/>
    <s v="Haute"/>
    <x v="0"/>
    <x v="5"/>
  </r>
  <r>
    <d v="2025-07-27T18:39:40"/>
    <n v="1"/>
    <s v="je suis propriétaire et impossible de me connecter sur mon compte professionnel !"/>
    <s v="Google Play"/>
    <x v="3"/>
    <s v="Qualité du bien"/>
    <s v="Haute"/>
    <x v="3"/>
    <x v="7"/>
  </r>
  <r>
    <d v="2025-07-24T14:59:58"/>
    <n v="1"/>
    <s v="attention à une annulation 48 heures avant, aucun remboursement sera fait."/>
    <s v="Google Play"/>
    <x v="7"/>
    <s v="Financier"/>
    <s v="Haute"/>
    <x v="7"/>
    <x v="5"/>
  </r>
  <r>
    <d v="2025-07-24T02:41:21"/>
    <n v="1"/>
    <s v="j’ai réservé un appartement à tanger via abritel et j’ai été complètement abandonné une fois sur place. la totalité du montant m’a été prélevée immédiatement, mais à mon arrivée, aucune réponse du propriétaire. je me suis donc rendu en agence où l’on m’a informé qu’aucune réservation n’existait à mon nom, car ils avaient oublié de retirer l’appartement de leur base. résultat : aucun logement, aucun suivi, aucune solution proposée. j’ai perdu du temps, de l’argent et mes vacances ont été gâchées."/>
    <s v="Google Play"/>
    <x v="5"/>
    <s v="Service Client"/>
    <s v="Haute"/>
    <x v="5"/>
    <x v="4"/>
  </r>
  <r>
    <d v="2025-07-19T10:10:12"/>
    <n v="1"/>
    <s v="une vraie escroquerie. même quand le propriétaire refuse votre réservation, vous êtes débités !"/>
    <s v="Google Play"/>
    <x v="5"/>
    <s v="Qualité du bien"/>
    <s v="Haute"/>
    <x v="5"/>
    <x v="7"/>
  </r>
  <r>
    <d v="2025-07-15T18:49:08"/>
    <n v="1"/>
    <s v="pas d'aide en cas de difficulté sur place lors de la location"/>
    <s v="Google Play"/>
    <x v="6"/>
    <s v="Qualité du bien"/>
    <s v="Haute"/>
    <x v="6"/>
    <x v="7"/>
  </r>
  <r>
    <d v="2025-07-14T21:39:15"/>
    <n v="1"/>
    <s v="l application ne sert à rien car nous n avons obtenu aucune aide lors de nos problèmes suite à notre arrivée dans la location 729 ru de nogentil à courchevel personne ne nous a rappelé ni contacté nous avons dû nous débrouiller tous seuls donc totalement inefficace la location était payée depuis le début de la réservation nous n avons eu aucun recours"/>
    <s v="Google Play"/>
    <x v="6"/>
    <s v="Qualité du bien"/>
    <s v="Haute"/>
    <x v="6"/>
    <x v="7"/>
  </r>
  <r>
    <d v="2025-07-09T13:04:33"/>
    <n v="1"/>
    <s v="n'allez surtout pas sur cette application c'est des voleurs je me suis retrouvé à 19h sans logement parce qu'il ne vérifie pas les locations j'ai effectué le paiement sur leur application il devait me rembourser la différence de mon nouveau logement sauf que pour prétendre à mon remboursement il faut monter tout un dossier bizarrement pour payer sur leur site il y en a pas besoin juste votre carte suffit et maintenant qu'il faut rembourser il y a plus personne des voleurs !!!!!"/>
    <s v="Google Play"/>
    <x v="5"/>
    <s v="Qualité du bien"/>
    <s v="Haute"/>
    <x v="5"/>
    <x v="7"/>
  </r>
  <r>
    <d v="2025-07-09T01:44:07"/>
    <n v="1"/>
    <s v="annulation de ma réservation la veille de mon changement de logement à londres en vacances avec mon fils. une simple annonce de remboursement et un commentaire regrettant cette erreur. on me laisse me démerder... zero assistance ... zero contact... à part un agent virtuel débile. et quand on demande à avoir un contact humain - l'application buggue"/>
    <s v="Google Play"/>
    <x v="7"/>
    <s v="Financier"/>
    <s v="Haute"/>
    <x v="7"/>
    <x v="5"/>
  </r>
  <r>
    <d v="2025-07-05T22:12:37"/>
    <n v="1"/>
    <s v="site très mal fait. un vacancier ne peut modifier une réservation. au propriétaire de le faire et pas possible d’un téléphone portable. .. n’importe quoi"/>
    <s v="Google Play"/>
    <x v="2"/>
    <s v="Service Client"/>
    <s v="Haute"/>
    <x v="2"/>
    <x v="4"/>
  </r>
  <r>
    <d v="2025-07-05T09:32:53"/>
    <n v="1"/>
    <s v="⁉️⚠️⚠️⚠️attention, si vous n'avez pas encore la confirmation de l'hôtel abritel vous prélève quand même la somme, pour l'instant ils ne m'ont rien remboursé donc grosse arnaque (l'hôte à annulé ma réservation et la somme à quand même été débitée sur mon compte) c'est du grand n'importe quoi, n'y réservez surtout pas vos vacances"/>
    <s v="Google Play"/>
    <x v="7"/>
    <s v="Financier"/>
    <s v="Haute"/>
    <x v="7"/>
    <x v="5"/>
  </r>
  <r>
    <d v="2025-07-03T01:02:26"/>
    <n v="1"/>
    <s v="abritel, ou sa filiale vrbo depuis que j'ai essayé de créer un compte il y a 3 ans jusqu'à mon nouvel essai aujourd'hui, rien , rien n'a changé, toujours aussi compliqué, toujours aussi mal conçu, mal géré, aucune maintenance. ils vont voulu imiter airbnb, ils auraient mieux fait d'abandonner. ces développeurs sont vraiment à côté de la plaque."/>
    <s v="Google Play"/>
    <x v="0"/>
    <s v="UX / Ergonomie"/>
    <s v="Haute"/>
    <x v="0"/>
    <x v="8"/>
  </r>
  <r>
    <d v="2025-06-27T16:54:41"/>
    <n v="1"/>
    <s v="je me suis fait pirater mon compte et je n ai jamais pu avoir un interlocuteur"/>
    <s v="Google Play"/>
    <x v="3"/>
    <s v="Service Client"/>
    <s v="Haute"/>
    <x v="3"/>
    <x v="4"/>
  </r>
  <r>
    <d v="2025-06-18T21:34:59"/>
    <n v="1"/>
    <s v="impossible de lire les messages envoyés par l hote que j ai questionné je souhaite communiquer en français ou en italien,pas en anglais"/>
    <s v="Google Play"/>
    <x v="0"/>
    <s v="Qualité du bien"/>
    <s v="Haute"/>
    <x v="0"/>
    <x v="7"/>
  </r>
  <r>
    <d v="2025-06-18T19:36:54"/>
    <n v="1"/>
    <s v="je déconseille fortement abritel qui a une gestion des difficultés douteuses. déjà ils ne parlent pas francais. je ne peux pas voir les évaluations sur mon profil. c'est une catastrophe. a fuir"/>
    <s v="Google Play"/>
    <x v="0"/>
    <s v="Bug Technique"/>
    <s v="Haute"/>
    <x v="0"/>
    <x v="6"/>
  </r>
  <r>
    <d v="2025-06-16T00:41:37"/>
    <n v="1"/>
    <s v="décevant. loué 1 logement en février. je reçois 1 mail du propriétaire mi juin qui annule. abritel me rembourse et heureusement. abritel me propose des logements mais je dois rajouter 1000€. inconcevable de payer cette somme surtout que je me suis tot. j'ai demandé 1 geste co. et/ou dédommagement car il est indiqué que si le propriétaire annule a plus de 30 jour du départ, il doit payer 10%. reponse d'abritel je ne suis eligible. incompréhensible. abritel à éviter, à bannir car pas a l'écoute."/>
    <s v="Google Play"/>
    <x v="7"/>
    <s v="Financier"/>
    <s v="Haute"/>
    <x v="7"/>
    <x v="5"/>
  </r>
  <r>
    <d v="2025-06-03T01:13:50"/>
    <n v="1"/>
    <s v="le gîte que nous avons loué n'était plus ouvert aux voyageurs depuis 2024 et j'ai reçu une confirmation de réservation !!! une honte ! de plus à la réservation vous avez débité le montant total de la réservation !!! et pour couronner le tout le gîte en question est toujours ouvert aux locations !!???"/>
    <s v="Google Play"/>
    <x v="7"/>
    <s v="Qualité du bien"/>
    <s v="Haute"/>
    <x v="7"/>
    <x v="7"/>
  </r>
  <r>
    <d v="2025-06-01T23:58:59"/>
    <n v="1"/>
    <s v="horrible !!.impossible de me connecter pour déposer une annonce.!! bonjour celui qui a créé cette appli !!!"/>
    <s v="Google Play"/>
    <x v="3"/>
    <s v="Qualité du bien"/>
    <s v="Haute"/>
    <x v="3"/>
    <x v="7"/>
  </r>
  <r>
    <d v="2025-05-30T14:40:18"/>
    <n v="1"/>
    <s v="on a du se rabattre sur un hôtel car hote injoignable ,locataire sur place aucun rapport et pourtant location encaisser. nous pensons être victime d'une arnaque"/>
    <s v="Google Play"/>
    <x v="5"/>
    <s v="Service Client"/>
    <s v="Haute"/>
    <x v="5"/>
    <x v="4"/>
  </r>
  <r>
    <d v="2025-05-30T12:32:45"/>
    <n v="1"/>
    <s v="impossible de me connecter en qualité de propriétaire."/>
    <s v="Google Play"/>
    <x v="3"/>
    <s v="Qualité du bien"/>
    <s v="Haute"/>
    <x v="3"/>
    <x v="7"/>
  </r>
  <r>
    <d v="2025-05-26T11:06:40"/>
    <n v="1"/>
    <s v="on ne peut joindre personne j ai eu un problème avec une réservation aucun contrôle n ai effectué sur les locations proposées peux fiable"/>
    <s v="Google Play"/>
    <x v="6"/>
    <s v="Qualité du bien"/>
    <s v="Haute"/>
    <x v="6"/>
    <x v="7"/>
  </r>
  <r>
    <d v="2025-05-20T00:47:07"/>
    <n v="1"/>
    <s v="cette application est a fuire ! service d'aide déplorable aucune aide. je me suis trompé lors de la saisir de mon email quzns j'ai réservé un logement et donc je n'est aucun moyen d'accéder a la réservation alors que jai besoin d'annuler. lors du contact avec le service d'aide le première fois l'hote m'a fais attendre plusieurs heures et après je best pas pu avoir qui que ce soit apart le robot pour le dire que je doit me connecter pour recevoir de l'aide. c'est inacceptable."/>
    <s v="Google Play"/>
    <x v="7"/>
    <s v="Service Client"/>
    <s v="Haute"/>
    <x v="7"/>
    <x v="4"/>
  </r>
  <r>
    <d v="2025-05-15T22:13:22"/>
    <n v="1"/>
    <s v="pas du tout intuitif, je sais pas mettre l'appli en français, je suis sur un site bookabach en nouvelle zélande, ou est abritel?? mes amis m'envoient des liens de maison, obligé d'installer l'app, pas possible d'être redirigé vers le site. mais comment est ce possible qu'il n'y ait pas d'option de choix de la langue ?"/>
    <s v="Google Play"/>
    <x v="0"/>
    <s v="UX / Ergonomie"/>
    <s v="Haute"/>
    <x v="0"/>
    <x v="8"/>
  </r>
  <r>
    <d v="2025-05-14T19:11:29"/>
    <n v="1"/>
    <s v="le suivi de la réservation n'est pas intuitive. de plus, impossible de recevoir de facture !"/>
    <s v="Google Play"/>
    <x v="5"/>
    <s v="Service Client"/>
    <s v="Haute"/>
    <x v="5"/>
    <x v="4"/>
  </r>
  <r>
    <d v="2025-05-02T19:47:06"/>
    <n v="1"/>
    <s v="note 1 parce que 0 n'est pas disponible !!!! ne fonctionne pas !!!! site ne fonctionne pas non plus !!!! nous avons réservé et nous partons à l'aveuglette sans savoir si tout est correctement enregistré et validé. plus jamais nous n'utiliserons vos services qui ne fonctionnent pas !!!!"/>
    <s v="Google Play"/>
    <x v="3"/>
    <s v="Service Client"/>
    <s v="Haute"/>
    <x v="3"/>
    <x v="4"/>
  </r>
  <r>
    <d v="2025-04-28T19:24:41"/>
    <n v="1"/>
    <s v="pas de suivi , problème avec un propriétaire, pas de réponse, plusieurs fois, la conversation est interrompue. communication difficile. nous éviterons dorénavant ce site ! l'annonce est restée malgré les problèmes."/>
    <s v="Google Play"/>
    <x v="6"/>
    <s v="Qualité du bien"/>
    <s v="Haute"/>
    <x v="6"/>
    <x v="7"/>
  </r>
  <r>
    <d v="2025-04-22T13:08:28"/>
    <n v="1"/>
    <s v="application décevante, rien ne fonctionne correctement malgré les mise à jour. les pages sont rarement disponibles. pas du tout intuitive lorsque l'on recherche une information, genre les commentaires ou autres... il y a effectivement des avis positifs car pour trouver une location pas trop de problème, mais le reste🤔😞"/>
    <s v="Google Play"/>
    <x v="3"/>
    <s v="Qualité du bien"/>
    <s v="Haute"/>
    <x v="3"/>
    <x v="7"/>
  </r>
  <r>
    <d v="2025-04-18T23:51:51"/>
    <n v="1"/>
    <s v="ce site est pitoyable. une propriétaire vient d'annuler notre réservation et abritel a validé l'annulation à 21h13 alors que nous étions dans le logement. 3 jours au préalable mail pour informer que tout est prêt pour le séjour et bien évidemment prélèvement du montant pour 3 nuits réaliser aussi depuis un bon moment."/>
    <s v="Google Play"/>
    <x v="7"/>
    <s v="Financier"/>
    <s v="Haute"/>
    <x v="7"/>
    <x v="5"/>
  </r>
  <r>
    <d v="2025-03-20T01:04:15"/>
    <n v="1"/>
    <s v="impossible de se connecter à l’espace propriétaire facilement. un voyageur reserve d'un mercredi à un mercredi sans ma validation, alors que j'ai clairement indiqué dans mon annonce du samedi au samedi uniquement, donc j’annule la réservation, et maintenant abritel veut me pénaliser pour cela, je rêve !!! y a quelqu’un dans cette boutique ou il n’y a que des bots ?!?"/>
    <s v="Google Play"/>
    <x v="7"/>
    <s v="Bug Technique"/>
    <s v="Haute"/>
    <x v="7"/>
    <x v="6"/>
  </r>
  <r>
    <d v="2025-03-08T11:39:10"/>
    <n v="1"/>
    <s v="utilisation de l'application très compliqué en tant que propriétaire."/>
    <s v="Google Play"/>
    <x v="2"/>
    <s v="Qualité du bien"/>
    <s v="Haute"/>
    <x v="2"/>
    <x v="7"/>
  </r>
  <r>
    <d v="2025-03-06T18:40:03"/>
    <n v="1"/>
    <s v="une location à été annulée par l’hôte et je n’arrive pas à me faire rembourser l’assurance voyage, il faut que ce soit moi qui fasse le nécessaire,,je ne vais sûrement pas faire de la pub pour cette plate-forme. c’est nul j’ai perdu plus de 50 €"/>
    <s v="Google Play"/>
    <x v="7"/>
    <s v="Financier"/>
    <s v="Haute"/>
    <x v="7"/>
    <x v="5"/>
  </r>
  <r>
    <d v="2025-02-15T23:15:37"/>
    <n v="1"/>
    <s v="le chemin d'accès aux réservations en cours est contre intuitif. je n'y suis arrivée que via le centre d'aide..."/>
    <s v="Google Play"/>
    <x v="2"/>
    <s v="Service Client"/>
    <s v="Haute"/>
    <x v="2"/>
    <x v="4"/>
  </r>
  <r>
    <d v="2025-02-12T21:40:28"/>
    <n v="1"/>
    <s v="je souhaiterai une facture mais visiblement aucun agent chat n'est en mesure de le faire. si vous ne pouvez le faire, merci de me communiquer une adresse mail d'une personne qui pourra m'adresser la facture. 12 févr. 2025, à 20 h 23 m 40 s j'ai payé sur abritel, abritel me doit une facture c'est la preuve de mon paiement et c'est une obligation légale dans toute l'europe"/>
    <s v="Google Play"/>
    <x v="5"/>
    <s v="Service Client"/>
    <s v="Haute"/>
    <x v="5"/>
    <x v="4"/>
  </r>
  <r>
    <d v="2025-01-27T17:13:34"/>
    <n v="1"/>
    <s v="nul, sav 0, pas de mail direct, très compliqué pour trouver un numéro de téléphone. pour à la fin ne pas pouvoir avoir une facture complète, juste les frais abritel. du coup il fait voir avec le proprio pour qu'il fasse une facture de son côté en plus de celle d'abritel. a fuir."/>
    <s v="Google Play"/>
    <x v="5"/>
    <s v="UX / Ergonomie"/>
    <s v="Haute"/>
    <x v="5"/>
    <x v="8"/>
  </r>
  <r>
    <d v="2025-01-16T12:45:35"/>
    <n v="1"/>
    <s v="application en anglais et les prix en nzd.......pas grave, il y a d'autres sites plus conviviaux"/>
    <s v="Google Play"/>
    <x v="0"/>
    <s v="Financier"/>
    <s v="Haute"/>
    <x v="0"/>
    <x v="5"/>
  </r>
  <r>
    <d v="2025-01-13T15:36:52"/>
    <n v="1"/>
    <s v="l'application est pleine de bugs, pas possible de voir les détails de certaines locations, fourchette de prix difficilement réglable... je vais me tourner vers une autre application pour mes futures locataires...."/>
    <s v="Google Play"/>
    <x v="5"/>
    <s v="Bug Technique"/>
    <s v="Haute"/>
    <x v="5"/>
    <x v="6"/>
  </r>
  <r>
    <d v="2025-01-08T11:43:49"/>
    <n v="1"/>
    <s v="impossible de consulter les liens des annonces envoyées, cela renvoi systématiquement au téléchargement de l'application ! on est pas prêt de réserver chez vous si on ne peut pas consulter les annonces !"/>
    <s v="Google Play"/>
    <x v="3"/>
    <s v="Qualité du bien"/>
    <s v="Haute"/>
    <x v="3"/>
    <x v="7"/>
  </r>
  <r>
    <d v="2026-04-14T15:39:39"/>
    <n v="1"/>
    <s v="catastrophique !!. catastrophique !!! je cherche à poster 3 annonces, j'en poste 1, je veux accéder à l'espace &quot;propriétaire&quot;. _x000d__x000a_on m'envoie un code par sms, je saisis le code &quot;une erreur est survenue&quot;. j'ai appelé près de 20 fois, personne ne parle le français, c'est des gens avec qui il est impossible de parler. aucune aide. on me rappelle pour &quot;optimiser mon annonce&quot; or je veux juste me connecter. on me répond jamais. sur le tchat on raccroche le tchat sans vous répondre. c'est honteux, c'est une catastrophe. aucune notion de service ! fuyez !!!"/>
    <s v="Trustpilot"/>
    <x v="0"/>
    <s v="Bug Technique"/>
    <s v="Haute"/>
    <x v="0"/>
    <x v="6"/>
  </r>
  <r>
    <d v="2026-04-13T10:45:55"/>
    <n v="1"/>
    <s v="site à éviter. location annulée par le propriétaire, sans explication, à 10 jours du départ nous laissant sans solution ! proposition d'abritel avec &quot;l'assurance&quot; logement: 1 chambre pour un couple  plus un ado de 14 ans, plus chère et plus loin de notre lieu de visite. première et dernière sur ce site. heureusement booking nous a trouvé une solution"/>
    <s v="Trustpilot"/>
    <x v="7"/>
    <s v="Financier"/>
    <s v="Haute"/>
    <x v="7"/>
    <x v="5"/>
  </r>
  <r>
    <d v="2026-04-12T21:42:20"/>
    <n v="1"/>
    <s v="abritel c est une arnaque à fuir.. abritel c est une arnaque à fuir._x000d__x000a_j ai réservé et j ai dû annuler. j ai suivi la procédure d annulation. j ai appelé plusieurs fois abritel et l hôte. ils ont enfin fini par annuler ma réservation mais ils ne veulent pas me rembourser et me trouve des tas d excuses pour ne pas le faire. ce sont des voleurs"/>
    <s v="Trustpilot"/>
    <x v="7"/>
    <s v="Financier"/>
    <s v="Haute"/>
    <x v="7"/>
    <x v="5"/>
  </r>
  <r>
    <d v="2026-04-03T16:42:04"/>
    <n v="1"/>
    <s v="location à cabourg par abritel. location à cabourg par abritel du 4 au 14 juillet 2023._x000d__x000a_location acceptée puis refusée dans les minutes suivantes, en cause une erreur de prix indiquée à 117€ la nuit qui passe soudainement à 130€ réservation refusée par la propriétaire mme valentin qui met en avant cette erreur venant de qui je ne le saurai jamais._x000d__x000a_c'est purement une tentative d'escroquerie._x000d__x000a_evidemment je ne donne pas suite"/>
    <s v="Trustpilot"/>
    <x v="7"/>
    <s v="Financier"/>
    <s v="Haute"/>
    <x v="7"/>
    <x v="5"/>
  </r>
  <r>
    <d v="2026-04-01T22:29:15"/>
    <n v="1"/>
    <s v="a fuire absolument ... zéro pointé. une réservation effectuée en nov 2025 pour juillet 2026.  de notre côté on anticipe pour trouver la perle rare. en janvier la propriétaire decide de changer les dates de notre séjour...ben voyons._x000d__x000a_je m'en rends compte en mars car bien sûr aucun message. j'appelle la propriétaire qui se dedouane en disant d'appeler abritel. la plateforme situé aux usa m'explique que la proprio a changé les dates et qu'ils ne peuvent rien faire si ce n'est rembourser et nous aider à trouver un autre logement. ok pour le remboursement mais aucune aide pour trouver autre chose. silence radio. changement de plateforme pour air bnb , retour aux valeurs sûres. je ne repasserai plus jamais par abritel"/>
    <s v="Trustpilot"/>
    <x v="5"/>
    <s v="Service Client"/>
    <s v="Haute"/>
    <x v="5"/>
    <x v="4"/>
  </r>
  <r>
    <d v="2026-03-29T21:23:58"/>
    <n v="1"/>
    <s v="aucune prise en charge malgré leur frais élevés!. ne réservez pas vos vacances avec abritel.. notre réservation pour la première semaine d’août vient d’être annulée par le propriétaire et abritel ne nous ont pas proposé de geste commercial, hors les tarifs ne sont plus du tout les mêmes car toutes les maisons sont quasi réservées pour cette semaine! ils nous proposent de réserver une maison sans piscine pour le même prix (merci pour l’astuce..) donc ne comptez pas sur eux pour une quelconque prise en charge de la différence en cas d’annulation, en bref ne passez pas par abritel mais plutôt par airbnb"/>
    <s v="Trustpilot"/>
    <x v="7"/>
    <s v="Financier"/>
    <s v="Haute"/>
    <x v="7"/>
    <x v="5"/>
  </r>
  <r>
    <d v="2026-03-29T18:17:44"/>
    <n v="1"/>
    <s v="très mauvais gestion, service client déplorable.... très déçu par la gestion de ma maison en location sur ce site : service client déplorable, à l'étranger, aucune écoute ni du propriétaire, ni du locataire, mais ont la main sur tout ! a fuir !!! il faut bloquer ce système de sites qui prennent locataires et propriétaires en otage !"/>
    <s v="Trustpilot"/>
    <x v="3"/>
    <s v="Service Client"/>
    <s v="Haute"/>
    <x v="3"/>
    <x v="4"/>
  </r>
  <r>
    <d v="2026-03-24T19:57:32"/>
    <n v="1"/>
    <s v="loc mensongère via abritel…. nous avons loué une maison via abritel et l annonce était totalement mensongère _x000d__x000a_pour 5 adultes nous avons eu droit en couchage à une mezzanine ouverte avec 2 grands lits et 1 lit enfant sans intimité ni fenêtres _x000d__x000a_a la place de 2 sdb juste une salle d eau minuscule _x000d__x000a_quant à l emplacement vue mer en pleine campagne charentaise!_x000d__x000a_nous étions là bas pour un décès et nous n avons pas pu être ensemble ,mon frère a dû se louer un appartement _x000d__x000a_j ai fait une réclamation téléphonique à abritel puis mail avec photo à l appuimais rien! plus de contact ou réponses _x000d__x000a_je me suis retourné vers la propriétaire et son site holidu mais pareil rien! _x000d__x000a_c est dégueulasse"/>
    <s v="Trustpilot"/>
    <x v="6"/>
    <s v="Qualité du bien"/>
    <s v="Haute"/>
    <x v="6"/>
    <x v="7"/>
  </r>
  <r>
    <d v="2026-03-24T13:20:11"/>
    <n v="1"/>
    <s v="en tant que propriétaire....nul. bon, je viens de retirer ma location d'abritel, j'ai lu les avis, je ne suis pas étonné du fait que je n'ai eu aucune réservation. apparemment, ils arnaquent autant les locataires que les propriétaires.... ils sont bien ces gens ?? hahahaha"/>
    <s v="Trustpilot"/>
    <x v="5"/>
    <s v="Qualité du bien"/>
    <s v="Haute"/>
    <x v="5"/>
    <x v="7"/>
  </r>
  <r>
    <d v="2026-03-23T22:38:11"/>
    <n v="1"/>
    <s v="arnaque. propose une location comme &quot;perle rare au pied des pistes&quot; résultat nous étions à 3 km et bien sur pour un prix élevé... appartement sale.. cela fait un mois que je les harcèle par mail et par téléphone pour un remboursement partiel toujours rien à ce jour service après-vente 0 et publicité mensongère"/>
    <s v="Trustpilot"/>
    <x v="5"/>
    <s v="Service Client"/>
    <s v="Haute"/>
    <x v="5"/>
    <x v="4"/>
  </r>
  <r>
    <d v="2026-03-20T02:26:52"/>
    <n v="1"/>
    <s v="catastrophique. catastrophique, débit en livres sterling d’un montant supérieur au montant indiqué sur la réservation. l’appartement disparaît du site après paiement ! réapparaît au bout de 30 minutes mais aucune réponse du propriétaire . ça sent l’arnaque à plein nez. j’ai dû annuler ma réservation par précaution. les avis ne sont pas accessibles sur leur site. pas de facture conforme et le service client vous appelle des usa sans se soucier de l’impact du coup de l’appel pour moi. des voleurs à fuir !!!!"/>
    <s v="Trustpilot"/>
    <x v="7"/>
    <s v="Financier"/>
    <s v="Haute"/>
    <x v="7"/>
    <x v="5"/>
  </r>
  <r>
    <d v="2026-03-16T19:23:51"/>
    <n v="1"/>
    <s v="résevation location. nous apprenons après avoir réservé et payé en totalité une location pour fin d’année 2026 que trois semaines après cette réservation celle-ci a été supprimée de leur propre chef._x000d__x000a_fort heureusement la somme nous a été restituée, mais nous faisons part de notre mécontentement car aucune explication nous est parvenue à ce jour. nous déplairons cette manière de faire car un minimum d’échange aurait pu se produire._x000d__x000a_nous pouvons dire qu’en passant par ce site vous n’auriez pas la certitude que votre réservation soit garantie, donc site pas fiable et à fuir"/>
    <s v="Trustpilot"/>
    <x v="5"/>
    <s v="Qualité du bien"/>
    <s v="Haute"/>
    <x v="5"/>
    <x v="7"/>
  </r>
  <r>
    <d v="2026-03-15T12:05:42"/>
    <n v="1"/>
    <s v="abritel vrbo. abritel vrbo, ne sont qu'une bande de voleurs, n'y mettez pas vos locations, ils vous voleront des frais à tout va, et si vous annulez une location alors là, vous êtes déshabiller. _x000d__x000a_tres mauvaise relation avec qqes ce soit de leurs services, nul, voleur"/>
    <s v="Trustpilot"/>
    <x v="0"/>
    <s v="Annulation / Réservation"/>
    <s v="Haute"/>
    <x v="0"/>
    <x v="3"/>
  </r>
  <r>
    <d v="2026-03-12T14:22:33"/>
    <n v="1"/>
    <s v="abritel refuse les avis non-élogieux !!. entreprise malhonnête !!_x000d__x000a__x000d__x000a_nous avons rédigé un avis sur notre logement de ski pour faire part du fait que les modalités précisées dans l'annonce n'ont pas toutes été respectées, comme des serviettes fournies qui étaient en réalité payantes et des incohérences dans les frais de ménages, lesquelles selon la propriétaire étaient dues &quot;à l'abritel&quot;. _x000d__x000a__x000d__x000a_mais nous n'avons jamais pu publier notre avis car le site refuse de le faire, avec comme motif &quot;votre envoi comporte des commentaires trompeurs ou inexacts&quot; !! le site n'était même pas &quot;présent&quot; au logement pour en juger !! maintenant on comprend mieux le pourquoi des avis uniquement élogieux sur le site"/>
    <s v="Trustpilot"/>
    <x v="5"/>
    <s v="Qualité du bien"/>
    <s v="Haute"/>
    <x v="5"/>
    <x v="7"/>
  </r>
  <r>
    <d v="2026-03-12T14:00:09"/>
    <n v="1"/>
    <s v="jamais plus jamais. jamais plus jamais. il y en aurait trop à dire....voleurs, locations sales, fausses annonces, fausses remises, allez ailleurs réserver !_x000d__x000a_vive booking !"/>
    <s v="Trustpilot"/>
    <x v="5"/>
    <s v="Qualité du bien"/>
    <s v="Haute"/>
    <x v="5"/>
    <x v="7"/>
  </r>
  <r>
    <d v="2026-03-10T10:49:35"/>
    <n v="1"/>
    <s v="j'ai réservé la maison du passe-temps à…. j'ai réservé la maison du passe-temps à bouquetot sur abritel et j'ai donc payé par carte bancaire. puis n'obtenant pas de réponse du propriétaire j'ai cherché sur internet un contact et j'ai vu que mes dates étaient déjà prises sur airbnb. ensuite j'ai reçu sur abritel une annulation de ma réservation de logement . en revanche, je n'ai eu aucun remboursement. les propriétaires n'ont pas daigné répondre à mes messages. une vraie escroquerie. je porte plainte afin d'être remboursé et c'est terminé pour moi abritel"/>
    <s v="Trustpilot"/>
    <x v="7"/>
    <s v="Financier"/>
    <s v="Haute"/>
    <x v="7"/>
    <x v="5"/>
  </r>
  <r>
    <d v="2026-03-09T00:42:19"/>
    <n v="1"/>
    <s v="le site publie des annonces incomplètes…voire malhonnêtes. le site publie des annonces incomplètes pour d’autres sites…et il est impossible d’obtenir des renseignements élémentaires indispensables sur les locations proposees._x000d__x000a_trois appels passés à trois agents abritel différents trois jours de suite et je n’ai obtenu aucune réponse malgré les promesses de me rappeler ._x000d__x000a_pour savoir s’il y a du linge de maison, comment sont organisés l’accueil et le ménage, il faut réserver et payer! c.est inadmissible et non professionnel …voire malhonnête"/>
    <s v="Trustpilot"/>
    <x v="5"/>
    <s v="Service Client"/>
    <s v="Haute"/>
    <x v="5"/>
    <x v="4"/>
  </r>
  <r>
    <d v="2026-03-08T11:16:34"/>
    <n v="1"/>
    <s v="les voyageurs sont toujours privilégiés… hôtes, vous êtes la vache à lait!. les voyageurs sont toujours privilégiés au détriment des hotes._x000d__x000a_abritel considère votre bien comme le leur. ils appliquent des ristournes sur des réservations longtemps à l'avance sans vous demander votre avis. en  réaction, j'ai retiré mon bien pour l'instant, mais je reçois quand même une résa._x000d__x000a_l'année dernière je me suis batu contre leur site pour modifier une réservation à la demande du voyageur ; résultat, 30% de manque à gagner, mais..., pas moyen de se faire payer, c'est trop tard!"/>
    <s v="Trustpilot"/>
    <x v="5"/>
    <s v="Qualité du bien"/>
    <s v="Haute"/>
    <x v="5"/>
    <x v="7"/>
  </r>
  <r>
    <d v="2026-03-07T16:47:56"/>
    <n v="1"/>
    <s v="prélevé 2 fois pour la même réservation et refus de remboursement !. j’ai réservé un logement sur abritel/vrbo en juin dernier pour 2 nuits à edinbourg et à mon retour je me suis rendu compte que j’ai été débité deux fois à deux dates différentes. le nom du bénéficiaire du deuxième prélèvement n’était pas apparemment mais le montant était exactement le même, en livre sterling (monnaie que je n’utilise jamais) et l’activité du commerçant était « hébergement hotel motels ». malgré toutes les preuves fournies du double paiement, abritel/vrbo a refusé de me rembourser le 2e prélèvement. si vous voulez eviter de payer 2 fois a votre insu, fuyez abritel/vrbo !"/>
    <s v="Trustpilot"/>
    <x v="0"/>
    <s v="Financier"/>
    <s v="Haute"/>
    <x v="0"/>
    <x v="5"/>
  </r>
  <r>
    <d v="2026-02-27T22:53:55"/>
    <n v="1"/>
    <s v="arnaque. après avoir bien étudié une annonce dans le var, je réserve pour 3 semaines avec accompte de 1100 euros. je reçois une confirmation, et suis débitée. je reçois alors un message du propriétaire qui me dit que le bien n'est pas à louer, ou bien pas à ce prix, et que je suis bien bête d'y avoir cru (???). j'en informe abritel, qui me dit que je serai remboursée... 7 jours après! puis je reçois un autre mail du propriétaire qui me propose de louer son bien, mais bien plus cher (?????). résultat, un imbécile m'a pris pour une andouille, et abritel cautionne ce genre de pratiques d'accroche très douteuses et illégales. et aucun dédommagement, bien sûr, alors que mon argent est bloqué une semaine. les affaires sont bonnes pour abritel"/>
    <s v="Trustpilot"/>
    <x v="0"/>
    <s v="Financier"/>
    <s v="Haute"/>
    <x v="0"/>
    <x v="5"/>
  </r>
  <r>
    <d v="2026-02-25T16:01:56"/>
    <n v="1"/>
    <s v="inadapté aux pros !. abritel est une plateforme inadaptée aux professionnels, incapable de séparer les versements par annonces, qui refuse de prendre en charge les paiements à la place des propriétaires, qui ne sait pas synchroniser sa messagerie avec un channel manager ! et qui se permet de nous appeler tous les 4 matins pour nous donner des conseils de visibilité !!!!"/>
    <s v="Trustpilot"/>
    <x v="5"/>
    <s v="Qualité du bien"/>
    <s v="Haute"/>
    <x v="5"/>
    <x v="7"/>
  </r>
  <r>
    <d v="2026-02-25T15:56:58"/>
    <n v="1"/>
    <s v="abritel. abritel, site de réservation à fuir _x000d__x000a_nous avons trouvé et réservé un pavillon en bord de mer en espagne, et quelques jours plus tard, annulation du propriétaire car le pavillon n'était plus en location depuis 3 ans, nous nous sommes dit qu'un problème comme celui-ci pouvait arriver, c'était un coup de malchance._x000d__x000a__x000d__x000a_donc nous avons donc recherché a nouveau sur abritel et trouvé un autre pavillon en bord de mer, que nous avons réservé aussitôt._x000d__x000a__x000d__x000a_et comble de malchance, nous venons de recevoir une annulation de notre réservation, 1 mois après le paiement de la réservation, car le prix a changé entre temps et le propriétaire a décidé d'annuler la réservation._x000d__x000a__x000d__x000a_et abritel nous explique que ils ne peuvent rien faire malgré le règlement de la location et ne font aucun geste commercial pour continuer à chercher une location un peu plus onéreuse et nous garder comme client"/>
    <s v="Trustpilot"/>
    <x v="7"/>
    <s v="Financier"/>
    <s v="Haute"/>
    <x v="7"/>
    <x v="5"/>
  </r>
  <r>
    <d v="2026-02-23T07:02:40"/>
    <n v="1"/>
    <s v="éviter abritel et valinco resa2avcp conciergerie corse. quand vous passez par abritel votre empreinte de carte peut être confié à une autre entreprise comme, valinco resa2avcp corse, qui est une conciergerie et se sert de votre carte comme si elle en est propriétaire et pompe votre argent sans prévenir de la somme qu’elle va prélever, par exemple une caution exorbitante!!!!_x000d__x000a_éviter abritel et surtout valinco resa2avcp"/>
    <s v="Trustpilot"/>
    <x v="5"/>
    <s v="Qualité du bien"/>
    <s v="Haute"/>
    <x v="5"/>
    <x v="7"/>
  </r>
  <r>
    <d v="2026-02-19T11:50:49"/>
    <n v="1"/>
    <s v="des zéros. des zéros ! devaient m’appeler pour m’aider à synchroniser des calendriers avec d’autres sites suite à 2 réservations dont une que j’ai dû annuler. ne m’ont pas rappelé. 1 semaine après, nouveau problème. j’annule la réservation dans les minutes pour éviter tout litige et j’appelle le service clients qui m’indique que mon annonce sera bloquée 1 semaine. grosse discussion à l’issue de laquelle on me dit qu’ils vont voir ce qu’ils peuvent faire.. du vent… avec la synchronisation et la pénalité. l’autre site est également bloqué ! se prennent pour des rois! sans les hôtes ils ne sont rien, un peu de considération, nous faisons le maximum pour que tout se passe au mieux.il faut revoir votre copie. continuez vous êtes parfaits"/>
    <s v="Trustpilot"/>
    <x v="7"/>
    <s v="Bug Technique"/>
    <s v="Haute"/>
    <x v="7"/>
    <x v="6"/>
  </r>
  <r>
    <d v="2026-02-15T23:37:39"/>
    <n v="1"/>
    <s v="a eviter. a eviter. ils facturent sans prévenir, je cite leur support : &quot;puis-je savoir si vous nous avez contactés au sujet du premier versement qui a été facturé sans votre accord ?_x000d__x000a_&quot;. mais bien sur aucune annulation possible. ils ne sont pas dans la légalité. a moins d'un retour de leur part, ca partira en mise en demeur"/>
    <s v="Trustpilot"/>
    <x v="7"/>
    <s v="Financier"/>
    <s v="Haute"/>
    <x v="7"/>
    <x v="5"/>
  </r>
  <r>
    <d v="2026-02-12T17:05:31"/>
    <n v="1"/>
    <s v="avant de louer, merci de lire cet avis. ce site annonce des montants de prélèvements qui ne correspondent pas à la réalité et vient de m'annoncer que ma demande d'annulation avait été acceptée alors que je n' ai absolument pas demandé d'annuler ma réservation . au passage, ils m'écrivent que certains frais ne seront pas remboursés. je viens de les appeler et ils me disent que c'est le propriétaire qui a demandé une annulation car la location serait en travaux pour les dates réservées. enfin, j'ai payé une assurance pour d'éventuels dégâts qui ne me sera pas remboursée. si possible, évitez de passer par abritel pour vos prochaines réservations"/>
    <s v="Trustpilot"/>
    <x v="7"/>
    <s v="Financier"/>
    <s v="Haute"/>
    <x v="7"/>
    <x v="5"/>
  </r>
  <r>
    <d v="2026-02-11T14:36:06"/>
    <n v="1"/>
    <s v="médiocre. bon ben, écoutez, je pars du principe qu’une plate-forme est censée pouvoir vous fournir une facture, celle-ci ne le peux pas alors qu’elle m’avait affirmé au départ ainsi que la propriétaire voir me donner la facture pour mon voyage. grosse arnaque aucun suivi, je pense que cette plate-forme n’est pas sérieuse"/>
    <s v="Trustpilot"/>
    <x v="5"/>
    <s v="Service Client"/>
    <s v="Haute"/>
    <x v="5"/>
    <x v="4"/>
  </r>
  <r>
    <d v="2026-02-09T12:20:22"/>
    <n v="1"/>
    <s v="a fuir. a fuir, réservation annulé une semaine avant le séjour. lorsqu'on appel le service abritel, aucune compassion, ne trouve pas de solution et aucun suivis du dossier. on tombe sur une personne différente a chaque fois qui n'est pas au courant du dossier. obligé de se débrouiller seule"/>
    <s v="Trustpilot"/>
    <x v="7"/>
    <s v="Service Client"/>
    <s v="Haute"/>
    <x v="7"/>
    <x v="4"/>
  </r>
  <r>
    <d v="2026-02-06T16:53:29"/>
    <n v="1"/>
    <s v="catastrophique ils vous prennent des…. catastrophique ils vous prennent des réservations, ils vont les annulent mais ça n’est pas de leur faute. ce sont de la faute des propriétaires. ils ne veulent pas vous rembourser car ils ne voit pas que vous avez payé un scandale. en plus la moitié ne parle même pas français, on ne comprend rien. scandaleux_x000d__x000a_j’ai des amis qui avaient réservé une villa, il y a quelques années avec abritel ils sont arrivés c’était un todi ils n’ont jamais pu être remboursé c’était soi-disant en bord de mer à arcachon. vous imaginez le prix qu’ils ont payé nul archi nul, je déconseille vivement"/>
    <s v="Trustpilot"/>
    <x v="0"/>
    <s v="Annulation / Réservation"/>
    <s v="Haute"/>
    <x v="0"/>
    <x v="3"/>
  </r>
  <r>
    <d v="2026-02-06T15:36:16"/>
    <n v="1"/>
    <s v="annulation de la  réservation sans motif. annulation de la  réservation faite depuis 4 mois. l'appartement n'est plus à louer ! en attente de remboursement ou de location équivalente,  sans réponse à 2 semaines du départ.... remboursé au bout de 2mois après plusieurs appels et intervention de protection juridique !!!"/>
    <s v="Trustpilot"/>
    <x v="7"/>
    <s v="Financier"/>
    <s v="Haute"/>
    <x v="7"/>
    <x v="5"/>
  </r>
  <r>
    <d v="2026-02-06T14:44:49"/>
    <n v="1"/>
    <s v="service client lamentable. service client lamentable_x000d__x000a_au téléphone, les interlocuteurs ne maîtrisent pas le français et ne comprennent pas vos questions, et quand ils sont incapables de répondre à votre question, ils vous raccrochent au nez... et pourtant, abritel impose des frais de service conséquents destinés à &quot; assister et aider en cas de problèmes avant ou après le séjour &quot;...honteux !!!!!"/>
    <s v="Trustpilot"/>
    <x v="0"/>
    <s v="Financier"/>
    <s v="Haute"/>
    <x v="0"/>
    <x v="5"/>
  </r>
  <r>
    <d v="2026-02-04T23:24:02"/>
    <n v="1"/>
    <s v="application affligeante, site internet plus lent qu'une tortue. je suis hôte depuis plusieurs mois sur abritel, airbnb et booking, même tarif, même annonce..._x000d__x000a_je n'ai jamais eu de réservation avec abritel. leur application mobile est horrible, on ne peut pas de modification facilement, il faut un ordinateur ça marche mieux me répond le service client !_x000d__x000a_ils m'ont téléphoné pour m'expliquer pourquoi je n'avais pas de réservation : mes conditions d'annulation, oui ok, mais impossible de les modifier via l'app... ils m'ont dit que si je changeais ces conditions, les voyageurs allaient affluer..._x000d__x000a_ils me rappellent en mai, j'ai hâte !"/>
    <s v="Trustpilot"/>
    <x v="7"/>
    <s v="Financier"/>
    <s v="Haute"/>
    <x v="7"/>
    <x v="5"/>
  </r>
  <r>
    <d v="2026-01-31T17:01:30"/>
    <n v="1"/>
    <s v="dégradation de la clientèle et manque…. dégradation de la clientèle et manque de soutien du service client_x000d__x000a__x000d__x000a_nous constatons depuis quelque temps une nette dégradation de la clientèle via abritel : non-respect fréquent des consignes de départ, appartements rendus sales, et des voyageurs de plus en plus exigeants._x000d__x000a__x000d__x000a_chaque location nous demande désormais beaucoup plus d’énergie, de temps et de frais supplémentaires pour maintenir un niveau de qualité acceptable._x000d__x000a__x000d__x000a_le point le plus problématique reste le manque de réponse du service client d’abritel. malgré nos remarques et demandes répétées, nous n’obtenons pas de soutien concret._x000d__x000a_pire encore, une pression constante est exercée pour augmenter le nombre de locations, sous peine de voir notre annonce moins bien référencée dans les résultats._x000d__x000a__x000d__x000a_cette situation n’est ni équilibrée ni respectueuse envers les hôtes, qui sont pourtant essentiels au bon fonctionnement de la plateforme. une meilleure écoute et un réel accompagnement seraient indispensables"/>
    <s v="Trustpilot"/>
    <x v="5"/>
    <s v="Service Client"/>
    <s v="Haute"/>
    <x v="5"/>
    <x v="4"/>
  </r>
  <r>
    <d v="2026-01-29T00:46:57"/>
    <n v="1"/>
    <s v="j'ai réservé un hôtel à l'île de sal au…. j'ai réservé un hôtel à l'île de sal au cap vert et l'hôtel me dit qu'il n'était plus abonné avec eux et pourtant le site me vend la prestation et maintenant ils veulent que je réserve dans un autre hôtel de abritel et bien sûr je ne trouve aucun hôtel qui fonctionne avec eux donc je me suis fait avoir de 700 € une compagnie qui ne il ne reste pas ses engagements"/>
    <s v="Trustpilot"/>
    <x v="3"/>
    <s v="Qualité du bien"/>
    <s v="Haute"/>
    <x v="3"/>
    <x v="7"/>
  </r>
  <r>
    <d v="2026-01-29T00:01:20"/>
    <n v="1"/>
    <s v="une fois, deux fois, trois fois de trop !. cette été, j'ai réserver un mobil-home pour ma famille et a chaque fois après avoir payé et eu l'accord de location de l'hôte. quelles jours plus tard, voir pour la troisième réservation 4 mois après! annulation sous prétexte, qu'il y a vait une erreur de prix! _x000d__x000a_        ce qui est totalement interdit!_x000d__x000a_                 la vente est parfaite!_x000d__x000a_​selon l'article 1583 du code civil, la vente (ou le contrat de louage) est &quot;parfaite&quot; dès lors qu'on est d'accord sur la chose (le logement) et sur le prix._x000d__x000a_​si vous avez reçu une confirmation de réservation et que vous avez payé (ou validé votre empreinte bancaire), le contrat est formé._x000d__x000a_​le propriétaire ne peut pas unilatéralement annuler simplement parce qu'il a changé d'avis ou qu'il souhaite louer plus cher à quelqu'un d'autre._x000d__x000a_pour conclure, abritel est complice de cette injustice en ne donnant pas les coordonnées de ses hôtes hors la loi._x000d__x000a_abritel nous retire notre droit mettre en demeure ses hôtes._x000d__x000a_un conseil n'utilisait surtout cette application, aux risques de gâcher vos vacances"/>
    <s v="Trustpilot"/>
    <x v="7"/>
    <s v="Financier"/>
    <s v="Haute"/>
    <x v="7"/>
    <x v="5"/>
  </r>
  <r>
    <d v="2026-01-28T17:49:25"/>
    <n v="1"/>
    <s v="impossible de créer une annonce dans de…. impossible de créer une annonce dans de bonnes conditions._x000d__x000a_- site hyper lent_x000d__x000a_- impossible de modifier les prix car marketmaker est planté_x000d__x000a_- suite à appel pour débloquer marketmaker, je découvre des régressions dans ce que j'avais déjà fait, disparition des photos, minimum de séjour transformé de 7 jours à 2 jours_x000d__x000a_- marketmaker de nouveau bloqué 8 jours après"/>
    <s v="Trustpilot"/>
    <x v="5"/>
    <s v="Bug Technique"/>
    <s v="Haute"/>
    <x v="5"/>
    <x v="6"/>
  </r>
  <r>
    <d v="2026-01-20T15:33:03"/>
    <n v="1"/>
    <s v="service client inexistant ou  incompetent. hote depuis plusieurs années sur ce site, et ne louant qu en saisonnier ,soit  la periode estivale , abritel a décidé  tout simplement de supprimer mon annonce   car cela ne leur rapporte pas assez de commissions ._x000d__x000a_j ai du appeler de nombreuses fois  le  service client  pour essayer d en comprendre la raison , avec  des interlocuteurs qui parlent tres difficilement la langue , donc on ne comprend rien ..pas de responsable  avec qui échanger"/>
    <s v="Trustpilot"/>
    <x v="0"/>
    <s v="Financier"/>
    <s v="Haute"/>
    <x v="0"/>
    <x v="5"/>
  </r>
  <r>
    <d v="2026-01-19T16:21:37"/>
    <n v="1"/>
    <s v="gestion des prix ingérable. le site d'abritel coté propriétaire est très mal conçu._x000d__x000a_mes problèmes se situent au niveau de l'établissement des prix._x000d__x000a_un outil &quot;market-maker&quot; est supposé proposer des prix ajustés, soit._x000d__x000a_par contre, si l'on veut y mettre ses propres prix car on connait mieux le contexte de notre région que market maker, c'est la croix et la bannière._x000d__x000a_pour faire simple, impossible de faire autrement que de changer le prix jour par jour ce qui est extrêmement fastidieux : en effet la selection des jours pour lesquels on souhaite changer les prix, ouvre une fenêtre sur la droite qui masque la sélection des dates..._x000d__x000a_l'enfer sur terre._x000d__x000a_moralité, j'ai tout arrêté, et je vais partir sur airbnb"/>
    <s v="Trustpilot"/>
    <x v="5"/>
    <s v="Qualité du bien"/>
    <s v="Haute"/>
    <x v="5"/>
    <x v="7"/>
  </r>
  <r>
    <d v="2026-01-16T13:56:29"/>
    <n v="1"/>
    <s v="service client incompétent. cela fait plusieurs années que je passe par abritel pour louer ma maison et j’ai eu quelques déconvenues sans parler de leurs tarifs qui ont augmenté de manière importante. cette année, mon annonce n’apparaît plus en ligne. cela fait maintenant plusieurs jours que l’assistance en ligne me dit que le dossier a été transmis au service concerné et qu’ils ne peuvent pas faire mieux mais rien ne se passe._x000d__x000a_en revanche, le tarif de 349 euros pour l’abonnement a bien été débité et mon abonnement commence bien depuis le 5 janvier. il est bien évidemment impossible de joindre un responsable._x000d__x000a_pendant ce temps là, je perds des vacanciers potentiels….. les frais sont élevés pour les propriétaires comme pour les locataires mais le service rendu est bien en dessous de ce qu’il devrait être !!!!!!_x000d__x000a_j’ai eu au téléphone des personnes qui ne savent rien me dire d’autre si ce n’est présenter des excuses et me dire que mon dossier a bien été transféré !!!!!_x000d__x000a_je pense sérieusement à changer de site même si cela signifierait de perdre mon historique des avis. j’invite en tout cas tout ceux qui n’ont pas encore commencé à déposer des annonces à changer de prestataire !!!!!!"/>
    <s v="Trustpilot"/>
    <x v="0"/>
    <s v="Financier"/>
    <s v="Haute"/>
    <x v="0"/>
    <x v="5"/>
  </r>
  <r>
    <d v="2026-01-15T11:55:07"/>
    <n v="1"/>
    <s v="l'hôte à refusé mon logement prévu du 3…. l'hôte à refusé mon logement prévu du 3 au 10 janvier, à tenerife._x000d__x000a_quelques temps après je recherche un logement sur airbnb pour pas être sans rien je le réserve et sur abritel ils me reconfirment finalement la réservation 10 jours avant le voyage. je n'ai même pas eu le temps de me rétracter et d'avoir un remboursement"/>
    <s v="Trustpilot"/>
    <x v="5"/>
    <s v="Qualité du bien"/>
    <s v="Haute"/>
    <x v="5"/>
    <x v="7"/>
  </r>
  <r>
    <d v="2026-01-14T13:17:48"/>
    <n v="1"/>
    <s v="n'espérez pas de suivi en cas de mauvaise surprise. suite à la réservation d'un appartement à strasbourg fin décembre, nous avons eu la désagréable surprise de trouver un logement qui ne correspondait ni à la description de l'annonce ni aux normes et encore moins aux politiques telles que détaillées sur le site abritel..._x000d__x000a_alors que nous avons contracté avec l'enseigne via une plate-forme en français (en france de surcroit), nous avons été en contact avec leur plate-forme américaine. difficile de se faire comprendre et entendre._x000d__x000a_aucun suivi, retour et prise en compte du dédommagement._x000d__x000a_après une première tentative infructueuse de diffuser un avis négatif sur le logement (pourtant respectueux de la politique du groupe) , on se sait pas si la seconde a bien été prise en compte. une relance via le chabot et comme par hasard au bout de quelques échanges, retournement de situation, il n'est plus possible de communiquer sur la réservation réalisée..._x000d__x000a_pour ma part, je n'utiliserai désormais plus cette plateforme dont le nom pourrait faire penser à une plateforme française et qui n'est qu'un leurre. dommage"/>
    <s v="Trustpilot"/>
    <x v="0"/>
    <s v="Service Client"/>
    <s v="Haute"/>
    <x v="0"/>
    <x v="4"/>
  </r>
  <r>
    <d v="2026-01-12T18:47:15"/>
    <n v="1"/>
    <s v="paiement bloqué d'un séjour deja…. paiement bloqué d'un séjour deja effectué   pour le propriétaire sur le site vrbo (abritel) sans pouvoir depuis plusieurs mois apporter l information requise pour le débloquer car la page mouline ( j avais pu avoir une assitance qui m'avait dit que ca allait prendre du temps pour ouvrir la page... le probleme sur le site abritel est donc connu . depuis plus de possibilité d assistance mais des rubrique à remplir en anglais sur vrbo   un cauchemar !"/>
    <s v="Trustpilot"/>
    <x v="0"/>
    <s v="Financier"/>
    <s v="Haute"/>
    <x v="0"/>
    <x v="5"/>
  </r>
  <r>
    <d v="2026-01-11T17:01:53"/>
    <n v="1"/>
    <s v="faux affichage tarifaire. le prix affiché était de 1980 €, les demandent de paiement portaient sur ce montant (par carte), le prix finalement demandé par le propriétaire était de 1000€ supplémentaire, avec une forte instance à régler immédiatement._x000d__x000a_sans explication autre qu'une révision tarifaire._x000d__x000a_je n'ai jamais eu ceci sur d'autres sites de location"/>
    <s v="Trustpilot"/>
    <x v="5"/>
    <s v="Qualité du bien"/>
    <s v="Haute"/>
    <x v="5"/>
    <x v="7"/>
  </r>
  <r>
    <d v="2026-01-09T16:30:09"/>
    <n v="1"/>
    <s v="réservation de 15j à plazac périgord…. réservation de 15j à plazac périgord noir,  faite sur le site abritel, suivant les tarifs indiqués. en fait, l’accord final est revenu à l’hôte qui a augmenté les tarifs sans raison apparente puisqu’il n’a pas daigné répondre à mes interrogations. _x000d__x000a_après contact avec abritel, il s’avère que c’est « normal », que le propriétaire est en droit, donc j’en conclus un net manque de sérieux et de coordination de la part des 2 parties._x000d__x000a_abritel étant en première ligne pour la réservation, à lui d’imposer ses conditions. visiblement ce n’est pas son premier souci._x000d__x000a_quant au propriétaire m.r., son comportement est signe de non respect du protocole de réservation avec abritel !"/>
    <s v="Trustpilot"/>
    <x v="5"/>
    <s v="Service Client"/>
    <s v="Haute"/>
    <x v="5"/>
    <x v="4"/>
  </r>
  <r>
    <d v="2026-01-08T21:10:27"/>
    <n v="1"/>
    <s v="réservation location saisonnière…. réservation location saisonnière fantôme, nous avons voyagé 6000 km avec 2 enfants pour arriver une maison qui étaient occupées. le service client ne nous a proposé aucune solution. le remboursement a été reçu que le jour du départ. j’ai  passé plus de 10 heures au téléphone avec le  service client. _x000d__x000a_il mon confirmé prendre en charge jusqu’à 250% du prix pour trouver une autre location. _x000d__x000a_mais à notre retour, rien. déjà 2h42 au téléphone. et toujours rien ! _x000d__x000a_attention, si vous parlez pas anglais ! _x000d__x000a_en plus ils vous disent ok un jour avec un email et le lendemain ils reviennent sur leur proposition écrit. _x000d__x000a_c’est un honte"/>
    <s v="Trustpilot"/>
    <x v="0"/>
    <s v="Financier"/>
    <s v="Haute"/>
    <x v="0"/>
    <x v="5"/>
  </r>
  <r>
    <d v="2026-01-08T13:33:16"/>
    <n v="1"/>
    <s v="annulation frauduleuse. j'ai effectué une location sur le site abritel, le prélèvement a été effectué sur mon compte. 10 jours plus tard le propriétaire annule ma reservation et remet son logement en location 250 euros plus plus cher. abritel ne permet pas dans ce cas de laisser un avis, a ce jour ce propriétaire peux scrupuleux est toujours &quot;super hote&quot; et noté 10/10 sur toutes les plateformes de abritel. il n'y a aucun moyen d'avertir les futurs clients que ce propriétaire est un escroc, et abritel protège ces comportements inadmissibles"/>
    <s v="Trustpilot"/>
    <x v="0"/>
    <s v="Annulation / Réservation"/>
    <s v="Haute"/>
    <x v="0"/>
    <x v="3"/>
  </r>
  <r>
    <d v="2026-01-04T00:05:11"/>
    <n v="1"/>
    <s v="vive le service client. j'ai réservé mes vacances il y a 2 mois,aujourd'hui ma réservation est annulée parce que la maison a été vendue...si je regarde pour réserver autre chose, il n'y a plus rien dans mon budget, j'appelle le service client, aucune compensation n'est possible et on me raccroche deux fois au nez ...je ne sais pas quoi dire. ...je comprends la note._x000d__x000a_faut il réserver sur abritel?"/>
    <s v="Trustpilot"/>
    <x v="7"/>
    <s v="Service Client"/>
    <s v="Haute"/>
    <x v="7"/>
    <x v="4"/>
  </r>
  <r>
    <d v="2025-12-27T20:20:08"/>
    <n v="1"/>
    <s v="abritel est un site a fuir , aucune fiabilité,aucune deontologie , aucun serieux dans leurs reservations  , abritel ou comment gacher vos vacances  …. reservation effectuée  en station de  ski pour vacances de noel en famille paiement  comptant et confirmation bien reçue , annulation par le propriétaire qui n'était même pas informé alors que je lui demandais son numéro de tel pour me rendre a l''appartement. cette plateforme est a proprement parler un scandale et devrait être fermée au vu de ses négligences graves,  son manque de professionnalisme et les dommages incalculables qu'ils font subir aux vacanciers . je ne pensais pas voir autant d'avis extremement négatifs . propriétaires non informés des reservations alors que les paiements sont effectués . les familles restent dehors sans aucune aide sauf par eux-mêmes autant dire impossible de se reloger  . abritel = assurément vos vacances fichues   .  abritel :   a fuir hautement !"/>
    <s v="Trustpilot"/>
    <x v="7"/>
    <s v="Financier"/>
    <s v="Haute"/>
    <x v="7"/>
    <x v="5"/>
  </r>
  <r>
    <d v="2025-12-16T21:58:19"/>
    <n v="1"/>
    <s v="froid…. appartement ou le chauffage est bloqué a 20 degrés dans les pièces de vie sinon tout disjoncte, pas de possibilité d'internet  qui est absent de l'appartement, 18 degrés dans les couloirs, wc , programmes de télévision réduits car il n'y a  pas la  fibre...._x000d__x000a_plus que déçue, première et dernière expérience abritel, bien plus satisfaite de airbnb"/>
    <s v="Trustpilot"/>
    <x v="3"/>
    <s v="Qualité du bien"/>
    <s v="Haute"/>
    <x v="3"/>
    <x v="7"/>
  </r>
  <r>
    <d v="2025-12-16T18:26:47"/>
    <n v="1"/>
    <s v="réservation d'un logement de vacances à la palmyre. j'ai dû avancer une caution de 2213,10 € à prélever en cas de dégradation ou de défaut de propreté. a mon arrivée il n'y  pas de constat d'état des lieux les carrelages présentaient des salissures dans les angles et surtout la terrasse et l'escalier qui menait au jardin était encombré de feuilles. au départ malgré un nettoyage soigné l'agence abritel a décrété que le ménage était mal fait et a retenu 213,10 € sur la caution"/>
    <s v="Trustpilot"/>
    <x v="5"/>
    <s v="UX / Ergonomie"/>
    <s v="Haute"/>
    <x v="5"/>
    <x v="8"/>
  </r>
  <r>
    <d v="2025-12-12T08:03:02"/>
    <n v="1"/>
    <s v="a fuir. a fuir, reservation le 22 octobre pr la semaine du nouvel an, hier reception d un mail avec annulation de ma reservation, aucunes infos du pourquoi? et quand j appel abritel , petsonne tres desagreable me raccroche au nez et aucunes recherches de leur part pour me trouver un logement de substitution sachant que yous les cours de ski et le materiel est resevé ...je ne trouve plus aucunes location a moins du double du prix initial!!!sympa le cadeau de noel de mes 2 enfants de 4 ans!!!!!!!!!!!je n ai jms eu ube telle expetience ailleurs"/>
    <s v="Trustpilot"/>
    <x v="7"/>
    <s v="Financier"/>
    <s v="Haute"/>
    <x v="7"/>
    <x v="5"/>
  </r>
  <r>
    <d v="2025-12-10T16:34:17"/>
    <n v="1"/>
    <s v="quelle honte!logement chauffé par un petit radiateur…. logement chauffé par un petit radiateur d'appoint.odeurs pestilentielles.placard dangereux,avec une porte hors rail.douche qui fuit.lavabo bouché.frigidaire fermant mal.plaque de cuisson usagée.vaisselle et batterie mal nettoyées.volet roulant en panne.pas de fiche explicative ni d'état des lieux.435 euros pour ce logis déglingué!!!"/>
    <s v="Trustpilot"/>
    <x v="0"/>
    <s v="Bug Technique"/>
    <s v="Haute"/>
    <x v="0"/>
    <x v="6"/>
  </r>
  <r>
    <d v="2025-12-10T12:59:31"/>
    <n v="1"/>
    <s v="service client catastrophique. bonjour_x000d__x000a_l'hôte n'ayant pas donné les instructions pour entrer dans le logement nous avons donc du réserver un autre hébergement._x000d__x000a_suite à plusieurs mails de relance, aucun retour et suite donnée_x000d__x000a_c'est une vraie catastrophe _x000d__x000a_je ne passerai plus par abritel"/>
    <s v="Trustpilot"/>
    <x v="6"/>
    <s v="Qualité du bien"/>
    <s v="Haute"/>
    <x v="6"/>
    <x v="7"/>
  </r>
  <r>
    <d v="2025-12-08T10:10:24"/>
    <n v="1"/>
    <s v="très déçus du service abritel/vrbo.. très déçus du service abritel/vrbo._x000d__x000a_nous avons réservé un logement pour un séjour familial à rome depuis plusieurs mois. quelques semaines avant notre départ, l’hôte a annulé, ce qui aurait dû déclencher automatiquement la garantie “réservation en toute confiance” censée nous protéger._x000d__x000a__x000d__x000a_malgré plusieurs appels au service client, aucune action concrète n’a été prise pour nous reloger. on nous demande de réserver nous-mêmes un nouveau logement alors que les prix ont explosé, alors que de nombreux clients témoignent n’avoir jamais été remboursés de la différence._x000d__x000a_nous ne pouvons pas avancer un seul centime et attendons qu’abritel respecte ses engagements en prenant en charge un logement équivalent ou supérieur, comme prévu dans leurs propres conditions._x000d__x000a__x000d__x000a_nous n’osons même pas imaginer ce qui se serait passé si l’annulation avait eu lieu le jour de notre arrivée à rome, avec 3 enfants en bas âge et aucune solution sur place._x000d__x000a_un stress totalement inutile que nous n’aurions jamais dû subir._x000d__x000a__x000d__x000a_nous espérons qu’abritel prendra enfin ses responsabilités et interviendra pour résoudre cette situation dans les plus brefs délais"/>
    <s v="Trustpilot"/>
    <x v="0"/>
    <s v="Annulation / Réservation"/>
    <s v="Haute"/>
    <x v="0"/>
    <x v="3"/>
  </r>
  <r>
    <d v="2025-12-06T13:13:02"/>
    <n v="1"/>
    <s v="abritel ne vérifie pas l'identité des…. abritel ne vérifie pas l'identité des hôtes._x000d__x000a_a fuir suite arnaque à la carte bancaire lors d'une réservation d'un mobile home"/>
    <s v="Trustpilot"/>
    <x v="5"/>
    <s v="Qualité du bien"/>
    <s v="Haute"/>
    <x v="5"/>
    <x v="7"/>
  </r>
  <r>
    <d v="2025-12-06T12:30:26"/>
    <n v="1"/>
    <s v="l'appartement soit disant idyllique…. l'appartement soit disant idyllique était en réalité situé au dessus d une piscine désaffectée mais pas vide donc infestation de moustiques énormes pour se faire dévorer ça commence bien ..sur place accueilli par une dame qui réclame tout de suite un surplus pour provisionner l électricité à payer en espèces bien sur ...nous sommes restés 2 jours ...impossible de se faire rembourser...apparemment abritel fonctionne avec des expats de l est et c est quasi du racket à l arrivée j ai fourni rib etc jamais de remboursement éviter abritel ça c 'est sur et l espagne"/>
    <s v="Trustpilot"/>
    <x v="5"/>
    <s v="Qualité du bien"/>
    <s v="Haute"/>
    <x v="5"/>
    <x v="7"/>
  </r>
  <r>
    <d v="2025-12-05T18:24:42"/>
    <n v="1"/>
    <s v="a fuir !. la sélection des locations proposées n'est pas fiable. _x000d__x000a_a 2 reprises abritel a annulé notre réservation tardivement. cet organisme n'est pas sérieux, on ne peut pas lui faire confiance._x000d__x000a_a fuir !"/>
    <s v="Trustpilot"/>
    <x v="7"/>
    <s v="Qualité du bien"/>
    <s v="Haute"/>
    <x v="7"/>
    <x v="7"/>
  </r>
  <r>
    <d v="2025-12-04T23:40:33"/>
    <n v="1"/>
    <s v="annonce mensongère! annulation gratuite! et 59 euros de frais. j’ai annulée ma réservation 3 mois avant la date. quand j’ai réservé c’était bien mis partout « annulation gratuite », avant d’annuler, c’est bien que je recevrais l’intégralité de mon paiement. finalement, ils ont pris 59euros de frais! c’est honteux, annonce mensongère. j’ai toutes les photos à l’appui comme quoi c’était gratuit"/>
    <s v="Trustpilot"/>
    <x v="0"/>
    <s v="Annulation / Réservation"/>
    <s v="Haute"/>
    <x v="0"/>
    <x v="3"/>
  </r>
  <r>
    <d v="2025-12-02T21:39:32"/>
    <n v="1"/>
    <s v="inadmissible - impossible d'annuler une réservation pour mars 2026!!!. inadmissible ! je ne parviens pas à annuler ma réservation pour londres en mars prochain. le propriétaire me renvoie vers le site anglais vrbo, le site vrbo me renvoie vers le propriétaire !!! c'est inadmissible !!! service nullissime !"/>
    <s v="Trustpilot"/>
    <x v="0"/>
    <s v="Annulation / Réservation"/>
    <s v="Haute"/>
    <x v="0"/>
    <x v="3"/>
  </r>
  <r>
    <d v="2025-12-02T13:15:34"/>
    <n v="1"/>
    <s v="abritel annulation séjour arnaque !?. suite à réservation séjour au mois de novembre 2025 je souscris une assurance annulation 'europ assistance).mon père la veille du départ a un problème de santé empêchant tout déplacement._x000d__x000a_je contacte le 19 novembre abritel, pour annuler, qui me me précise que je respectait pas la politique d'annulation qui m'obligeait à annuler avant octobre ??!! de qui se moque t-on ??§§je contacte l'assurance, une usine à gaz pour annuler. _x000d__x000a_cette réservation abritel sera ma derniere"/>
    <s v="Trustpilot"/>
    <x v="7"/>
    <s v="Financier"/>
    <s v="Haute"/>
    <x v="7"/>
    <x v="5"/>
  </r>
  <r>
    <d v="2025-12-02T10:23:57"/>
    <n v="1"/>
    <s v="nous avons réservé une jolie villa à la…. nous avons réservé une jolie villa à la martinique dimanche à 14h30 après renseignements pris auprès d’une amie martiniquaise nous avons annulé notre réservation à 16h (le lieu n’était pas idéal avec des petites filles quant à la proximité des plages de sable blanc) abritel a pris en compte notre annulation en stipulant que 30% de la somme serait retenue. depuis nous nous battons pour récupérer 1200 euros ! de plus nous avons vu la villa à 500 euros de moins sur un site local !!! à fuir absolument abritel ne fait aucun effort pour nous aider ou nous défendre ! scandaleux"/>
    <s v="Trustpilot"/>
    <x v="0"/>
    <s v="Annulation / Réservation"/>
    <s v="Haute"/>
    <x v="0"/>
    <x v="3"/>
  </r>
  <r>
    <d v="2025-11-30T13:01:43"/>
    <n v="1"/>
    <s v="service client très lent, aucune assistance. hote débutant sur abritel, je paramètre mon annonce avec le calendrier (paramétrage très compliqué) et sur la toute première demande de réservation que j'annule immédiatement car je  souhaitait faire des location de 7 jours et pas 3, le site suspend mon annonce pour 7 jours. impossible d'expliquer la situation et aucune réponse à mes demandes: il existe de nombreuse autres plateformes de location à privilégier"/>
    <s v="Trustpilot"/>
    <x v="7"/>
    <s v="Bug Technique"/>
    <s v="Haute"/>
    <x v="7"/>
    <x v="6"/>
  </r>
  <r>
    <d v="2025-11-27T21:02:53"/>
    <n v="1"/>
    <s v="réservation effectuée et débitée. réservation effectuée et débitée, et on me demande d’annuler moi même la réservation car le propriétaire ne veut plus louer. appel à abritel qui me recrédite mais aucune aide apportée ni aucune solution proposée"/>
    <s v="Trustpilot"/>
    <x v="7"/>
    <s v="Service Client"/>
    <s v="Haute"/>
    <x v="7"/>
    <x v="4"/>
  </r>
  <r>
    <d v="2025-11-25T23:49:45"/>
    <n v="1"/>
    <s v="arnaque !. comment une plateforme comme abritel peut-elle être si mal gérée et faire la promotion de ses services partout alors qu’elle ne parvient pas à rembourser une réservation annulée ? je suis toujours en attente d’un remboursement de 15899 € suite à une annulation de réservation par leurs systèmes. je suis profondément choqué et outré, bien au-delà de la perte d’une somme d’argent aussi importante. honte à abritel"/>
    <s v="Trustpilot"/>
    <x v="7"/>
    <s v="Financier"/>
    <s v="Haute"/>
    <x v="7"/>
    <x v="5"/>
  </r>
  <r>
    <d v="2025-11-24T13:54:28"/>
    <n v="1"/>
    <s v="a fuir en tant qu'hôte. bonjour , je ne suis pas un vacancier mais un hote . une seule expérience vécue et très décue - un mois pour être payée pour cette 1re réservation (et la dernière) : le service client contacté pas agréable du tout : me dit que c'est ainsi pour une première reservation c'est le délai minimum : sauf que ce n'est pas du tout inscrit dans les conditions de la plateforme...il est question de 5 à 7 jours et non pas du délai rallongé pour une première expérience...aucun moyen d'arrangement pas d'empathie..un service client sourd aux remarques et à ma colère...communication coupée en cours de communication ! incroyable ! je ne recommande pas du tout cette plate forme de réservation en tant qu'hote et bien évidemment si je voyage ça ne sera jamais par abritel"/>
    <s v="Trustpilot"/>
    <x v="6"/>
    <s v="Qualité du bien"/>
    <s v="Haute"/>
    <x v="6"/>
    <x v="7"/>
  </r>
  <r>
    <d v="2025-11-24T11:07:56"/>
    <n v="1"/>
    <s v="🚨fuyez abritel. ⚠️fuyez abritel : erreur de calcul de leur part pour le paiement de la location _x000d__x000a_je contacte ce &quot; site &quot; hier , devait me recontacter ce matin 1ere h pour après correction de leur calcul je puisse faire ma réservation........ finalement c'est moi qui les rappelle car je m'aperçois que les dates auxquelles je voulais réserver ne sont  plus dispo !!!!!_x000d__x000a_   ne donne aucune solution et même s'en moque littéralement ( j'espère enregistrements à l'appui pour preuves )._x000d__x000a__x000d__x000a_je n'ai pu mettre 0 mais j'espère que mon avis servira à ne pas se faire prendre pour des idiots ._x000d__x000a__x000d__x000a_mesdames, messieurs les hôtes , vos biens sont entre de bien mauvaises mains ._x000d__x000a_    je suis en attente d'un appel de responsable de cet organisme qui n'ayons pas peur de le dire devrait ne plus exister !!!!!!!_x000d__x000a_  j'ose mettre la référence du bien 2593340 et j'assume._x000d__x000a__x000d__x000a_      evitez abritel 😡😡😡_x000d__x000a_pour ma part , du temps de perdu , pour d'autres malheureusement, de l'argent : c'est grave !"/>
    <s v="Trustpilot"/>
    <x v="5"/>
    <s v="Bug Technique"/>
    <s v="Haute"/>
    <x v="5"/>
    <x v="6"/>
  </r>
  <r>
    <d v="2025-11-17T19:12:31"/>
    <n v="1"/>
    <s v="reservation faite et payée d’avance…. reservation faite et payée d’avance samedi matin, puis annulée par abritel lundi après midi car le logement n’est pas disponible ! a ma charge de faire l’annulation de cette reservation sur un site inconnu , qui m’indique que le remboursement sera effectif d’ici 5 à 7 jours ouvrables ! c’est inadmissible !"/>
    <s v="Trustpilot"/>
    <x v="7"/>
    <s v="Financier"/>
    <s v="Haute"/>
    <x v="7"/>
    <x v="5"/>
  </r>
  <r>
    <d v="2025-11-15T16:30:37"/>
    <n v="1"/>
    <s v="une honte. bonjour,_x000d__x000a__x000d__x000a_mon conjoint a réservé un logement pour un événement familial et le lendemain il reçoit un message du propriétaire qui indique que le bien est déjà loué pour les dates sélectionnées. _x000d__x000a_il y a donc eu annulation de la réservation par le propriétaire mais l'argent a bien été prélevé._x000d__x000a_il serait intelligent d'attendre la confirmation du propriétaire avant de prélever l'argent et d'autant plus que là le remboursement se fera en 6 jours ouvrés. se faire prélever et après rembourser avec un temps aussi long alors que ce n'est en aucun cas la faute du client....une honte"/>
    <s v="Trustpilot"/>
    <x v="7"/>
    <s v="Financier"/>
    <s v="Haute"/>
    <x v="7"/>
    <x v="5"/>
  </r>
  <r>
    <d v="2025-11-10T14:24:13"/>
    <n v="1"/>
    <s v="j'ai voulu réserver une maison près du…. j'ai voulu réserver une maison près du puy du fou pour début juillet 2026j'ai contacté par votre site le propriétaire qui a émis un avis favorable, je précise que les échanges se sont faits par l'intermédiaire vrbo. j'ai voulu confirmé la réservation, lorsque j'ai consulté le détail du paiement, le rarif était passé de 645 € à plus de 900€ dont 90€ de frais de dossier à payer avant fin novembre. j'ai communiqué à nouveau avec le propriétaire qui ne comprenait pas cette demande de paiement et m'a confirmé le tarif de 645€ + les frais de ménage. nous allons donc conclure en direct. j'ai déjà loué plusieurs fois par votre intermédiaire et tout s'est bien déroulé. s'agit-t-il d'un bug ou d'un piratage de votre site ?"/>
    <s v="Trustpilot"/>
    <x v="0"/>
    <s v="Financier"/>
    <s v="Haute"/>
    <x v="0"/>
    <x v="5"/>
  </r>
  <r>
    <d v="2025-11-09T18:54:47"/>
    <n v="1"/>
    <s v="abritel ? à faire, trop malhonnêtes. nous avons loué un appartement à malaga en espagne. nous n'avons pas dormi de la nuit : l'isolation phonique était nulle, j'avais l'impression d'être littéralement dans la rue. nous avons quitté prématurément le logement. abritel ne nous a pas aidé en quoi que ce soit : relogement, remboursement, rien de tout ça._x000d__x000a_ils n'ont même pas publié notre commentaire et le logement est toujours en location sur le site"/>
    <s v="Trustpilot"/>
    <x v="5"/>
    <s v="Service Client"/>
    <s v="Haute"/>
    <x v="5"/>
    <x v="4"/>
  </r>
  <r>
    <d v="2025-11-07T20:26:32"/>
    <n v="1"/>
    <s v="une location, mais deux encaissements.. j'ai réservé un logement dit libre pour la période j'ai effectué le paiement; le lendemain j'ai  reçu un message votre demande a expiré;  _x000d__x000a_ vu mon paiement j'ai téléphoné aussitôt au service en question. une personne m'a affirmé que le paiement ne serait pas encaissé. _x000d__x000a_j'ai fait  une autre recherche et j'ai enfin trouvé. j'ai fait le paiement en ligne persuadé que le premier paiement  ne se ferait pas; _x000d__x000a_ensuite j'ai reçu un mail qui disait que l'on avait fait deux réservations; en nous donnant deux numéros de location. _x000d__x000a_j'ai répondu que j'avais  seulement fait une réservation en mentionnant le numéro  concerné. _x000d__x000a_au retour j'ai eu la surprise d'avoir deux encaissements, &quot;location et assurance&quot;_x000d__x000a_je me bats quotidiennement pour avoir le remboursements, _x000d__x000a_on me répond que l'on prend mon dossier en compte. _x000d__x000a_au final, j'en déduis qu'ils ont encaissé le paiement de la demande qui avait expirée,  _x000d__x000a_mais pour se faire, ils ont crée un numéro bidon nous faisant croire que l'on avait fait deux réservations; _x000d__x000a_au téléphone j'ai à chaque fois une nouvelle personne, avec la même réponse !!! que l'on  met mon dossier en attente. _x000d__x000a_le seul critère positif, est que le lieu et le logement étaient corrects"/>
    <s v="Trustpilot"/>
    <x v="5"/>
    <s v="Service Client"/>
    <s v="Haute"/>
    <x v="5"/>
    <x v="4"/>
  </r>
  <r>
    <d v="2025-11-07T12:46:28"/>
    <n v="1"/>
    <s v="frais de service, pourquoi il n'y a aucun service en face?. j ai reservé une location sur abritel et ai versé l' acompte demandé (plus de 2500€).48 heures aprés, j' ai eu le proprio qui me dit que la location a été retenue sur un autre site et que la passerelle avec abritel n' avait pas fonctionné. je téléphone à abritel, décline n° dossier, nom adresse etc, lui explique mon cas, il me dit d 'emblée que si jamais on était coupé, il me rappelerait. puis il me dit qu il appelle de suite le proprio pour savoir quoi, et me dit de rester en ligne; au bout de 2 minutes, je suis coupé, comme par hasard, et jamais on ne me rappelle; autant dire qu ils prennent des frais de service mais pourquoi, mystère? j ai finalement annulé ma location et été remboursé"/>
    <s v="Trustpilot"/>
    <x v="7"/>
    <s v="Financier"/>
    <s v="Haute"/>
    <x v="7"/>
    <x v="5"/>
  </r>
  <r>
    <d v="2025-11-06T23:03:38"/>
    <n v="1"/>
    <s v="impossible de se faire entendre par le &quot;service client d'abritel&quot;. j'avais réservé un appartement à lisbonne pour 4 nuits. l'appartement était situé près de l'aéroport et juste sous la trajectoire du décollage des avions, tous les 5 min. bref, impossible de pouvoir dormir. j'ai mesuré un bruit assourdissant (&gt; 120 db) même avec les fenêtres fermées. nous avons été obligés de trouver un hôtel en urgence avec un surcoût considérable. j'ai demandé à la plateforme le remboursement des 3 nuits non passées dans cet appartement. cela fait 3 semaines et ils me mènent en bateau, ne répondent pas à mes emails et je tombe chaque fois sur un nouvel opérateur au téléphone, tous plus abrutis les uns que les autres et absolument pas aidant ni courtois. _x000d__x000a_ce site est à fuir, ce sont de vrais escrocs !"/>
    <s v="Trustpilot"/>
    <x v="5"/>
    <s v="Service Client"/>
    <s v="Haute"/>
    <x v="5"/>
    <x v="4"/>
  </r>
  <r>
    <d v="2025-11-06T14:07:36"/>
    <n v="1"/>
    <s v="catastrophique, annonce non conforme !!!. expérience désastreuse, privilégiez une autre plateforme ou le pap._x000d__x000a_location devant comprendre 2 chambres, finalement une seule. descriptif et photos qui n'ont rien à voir avec le logement. _x000d__x000a_et abritel se dégage de toutes responsabilités, c'est quasi impossible de les avoir en ligne et de demander un quelconque dédommagement._x000d__x000a_a quoi bon utiliser ce service, autant passer de particulier à particulier._x000d__x000a_abritel n'assure pas la conformité des annonces, n'offre aucun service après vente, pire il est quasi impossible de les recontacter"/>
    <s v="Trustpilot"/>
    <x v="6"/>
    <s v="Qualité du bien"/>
    <s v="Haute"/>
    <x v="6"/>
    <x v="7"/>
  </r>
  <r>
    <d v="2025-11-03T23:57:14"/>
    <n v="1"/>
    <s v="🔴 une honte. 🔴 une honte — abritel cherche à faire payer une réservation inexistante !_x000d__x000a__x000d__x000a_cela fait plus de trois semaines que je suis en contact avec le service client d’abritel pour annuler une réservation qui n’a jamais été confirmée par l’hôte._x000d__x000a_lors de la tentative de réservation, j’ai saisi ma carte bancaire pour bloquer le logement et payer un acompte, mais le paiement n’a jamais été validé (aucun débit sur mon compte, aucun message d’erreur). pourtant, abritel m’a envoyé un mail de “confirmation de réservation”, ce qui m’a fait croire que tout était bien enregistré._x000d__x000a__x000d__x000a_quelques jours plus tard, l’hôte m’a informée qu’il n’avait jamais reçu la réservation. depuis, j’essaie en vain d’annuler avant la fin de ma période d’annulation gratuite._x000d__x000a_mais le service client me répond que seul l’hôte peut annuler, alors que l’hôte n’a aucune trace de la réservation !_x000d__x000a_résultat : aucune annulation possible, une réservation bloquée dans le système, et le risque que je sois débitée automatiquement à la fin du délai gratuit, alors que tout cela vient d’un bug de leur plateforme._x000d__x000a__x000d__x000a_c’est inadmissible : trois semaines de relances, aucun responsable, aucune solution concrète._x000d__x000a_je commence à avoir l’impression qu’abritel laisse volontairement traîner pour me faire passer la date d’annulation gratuite et me prélever de la totalité du séjour pour une réservation qui n’existe même pas chez l’hôte._x000d__x000a__x000d__x000a_➡️ abritel, prenez vos responsabilités._x000d__x000a_corrigez cette erreur de système, annulez la réservation immédiatement et assurez aux clients qu’ils ne seront pas débités à tort"/>
    <s v="Trustpilot"/>
    <x v="7"/>
    <s v="Financier"/>
    <s v="Haute"/>
    <x v="7"/>
    <x v="5"/>
  </r>
  <r>
    <d v="2025-11-03T13:05:09"/>
    <n v="1"/>
    <s v="annulation de ma réservation par l'hôte. j'ai effectué une réservation le 9 septembre. j'ai reçu une confirmation par mail et le montant de la location a été débité. _x000d__x000a_n'ayant pas l'habitude de cette plateforme je m'étais basée sur la note de satisfaction des clients, en l'occurrence un 9. _x000d__x000a_bien sûr cette note est basée sur l'avis des personnes ayant pu accéder à cette location, c'est-à-dire les 33% dont la réservation n'a pas été annulée ! _x000d__x000a_le 28 octobre en consultant, par hasard, ma messagerie sur le site, je me rends compte que ma réservation a été annulée le 26 octobre, donc un mois et demi après ma réservation, pour cause de non disponibilité de l'hébergement ! _x000d__x000a_évidemment si j'avais consulté la note de l'hôte j'aurais pu me rendre compte que celui-ci affiche un taux d'annulation de 67%, ce qui m'aurait fait fuir. bravo abritel qui continue d'héberger ce genre de personnage ! _x000d__x000a_ayant fait une réclamation auprès du service client, on me dit que ce n'est pas normal et que celui-ci sera sanctionné par... 7 jours de suppression de l'annonce ! ça doit le faire bien rire"/>
    <s v="Trustpilot"/>
    <x v="7"/>
    <s v="Service Client"/>
    <s v="Haute"/>
    <x v="7"/>
    <x v="4"/>
  </r>
  <r>
    <d v="2025-11-02T21:19:07"/>
    <n v="1"/>
    <s v="une plateforme qui ne vérifie et n'assume rien. réservation sur abritel. aucune nouvelle ensuite. je publie cet avis, refusé, parce que mensonger !???_x000d__x000a_est considéré comme mensonger tout avis négatif. _x000d__x000a__x000d__x000a_&quot;c’est une arnaque : cet appartement n’existe pas. donc grâce à l’incurie d’abritel, on s’est retrouvé à 22h avec mon épouse et mes 2 enfants en train de chercher en urgence un hébergement alors que les hôtels étaient quasiment complets à cause du marathon. merci encore à abritel&quot;"/>
    <s v="Trustpilot"/>
    <x v="5"/>
    <s v="Qualité du bien"/>
    <s v="Haute"/>
    <x v="5"/>
    <x v="7"/>
  </r>
  <r>
    <d v="2025-11-02T13:29:22"/>
    <n v="1"/>
    <s v="inhumaines dégradation marketing. les conditions se sont dégradées d'année en année, aussi bien pour les hôtes que pour les vacanciers accueillis: commissions qui augmentent de façon indécentes, réglements incompréhensibles, obligations de céder à leurs injonctions commerciales, argent payé par les vacanciers et bloqué afin de mieux &quot;travailler&quot; sur le compte du groupe expedia pendant des mois. ... _x000d__x000a_inhumaines dégradation marketing dans lequel nous sommes piégés. _x000d__x000a_les pauvres conseillers répètent en boucle les même réponses  à nos questions ( je ne les accable pas, ils n'ont pas envie de perdre leur travail )"/>
    <s v="Trustpilot"/>
    <x v="5"/>
    <s v="Bug Technique"/>
    <s v="Haute"/>
    <x v="5"/>
    <x v="6"/>
  </r>
  <r>
    <d v="2025-11-01T01:07:57"/>
    <n v="1"/>
    <s v="madrid - vrbo / abritel / madflats collection. via vrbo / abritel, j'ai réservé il y a plusieurs mois un appartement à madrid, pour un court séjour, géré (apparemment) par madflats. une semaine avant mon séjour, on m'informe que l'appartement que j'ai réservé, sur photos et descriptif, n'est plus disponible à cause d'une loi sur les locations courtes durées. loi en vigueur depuis le mois de juillet, mais on m'en informe courant octobre. on m'attribue donc un nouveau logement. rien à voir du tout avec le confort et le standing mis en avant par le loueur ! nous voilà hébergés dans un quartier très populaire, dans un appartement petit, au standing moyen, présentant de nombreux défauts comme un canapé sale, une électricité qui vacille dans la salle d'eau, une douche dont le mitigeur fuit, une cafetière à laquelle il manque un élément ... mais, surtout, l'appartement est dans un immeuble tellement vieux et vétuste ... ! pas d'isolation phonique. on en entend tout ! vraiment tout ! la rue ; certes. la porte de l'immeuble qui s'ouvre et se ferme ; soit. et les voisins qui débarrassent leur vaisselle, parlent, étendent leur linge, vont aux toilettes, utilisent l'eau ... aussi, l'une des chambres (et je dois a priori être heureuse d'avoir une deuxième chambre et non un deuxième couchage) ... donc ... l'une des chambres donne dans le couloir de circulation de l'immeuble qui est disposé autour d'une court de service. en plus du bruit, dès que quelqu'un utilise les parties communes - et c'est très fréquent jusqu'à environ trois heures du matin - notre chambre est éclairée comme si nous avions allumé notre propre lumière. et ce parce qu'il n'y a pas de rideau occultant pour protéger de la lumière. malgré un signalement très rapide de mon mécontentement car je n'ai pas pu dormir à cause de ces nuisances, rien ni personne n'a agit ni ne m'a proposé de solution pour m'offrir un hébergement conforme à ce que j'avais initialement choisi. tout ceci ressemble donc bel et bien à une arnaque internet où on nous promet des logements soignés, bien situés, confortables, propres, mais qui s'avèrent d'être des appartements de basse qualité. je conseille vivement à tout un chacun de fuir cette société pour un séjour paisible à madrid"/>
    <s v="Trustpilot"/>
    <x v="0"/>
    <s v="Financier"/>
    <s v="Haute"/>
    <x v="0"/>
    <x v="5"/>
  </r>
  <r>
    <d v="2025-10-31T15:49:35"/>
    <n v="1"/>
    <s v="plus jamais abritel!!!. je mets une étoile car je ne peux pas en mettre zéro!_x000d__x000a_une catastrophe! j'ai dû me faire hospitaliser en urgence 5 jours avant le début de mon séjour! aucune compréhension de la part du propriétaire et abritel ne prend aucune responsabilité!_x000d__x000a_aucun remboursement! tout le monde fait le mort et ne me répond jamais!! mais ils ont su encaisser mes 500.00€ de location!!_x000d__x000a_plus jamais abritel!! il n'y a aucune protection pour les voyageurs!!"/>
    <s v="Trustpilot"/>
    <x v="5"/>
    <s v="Qualité du bien"/>
    <s v="Haute"/>
    <x v="5"/>
    <x v="7"/>
  </r>
  <r>
    <d v="2025-10-31T13:13:30"/>
    <n v="1"/>
    <s v="l annonce de l hébergement était…. l annonce de l hébergement était mensongère. 3 chambres au lieu de 2, pas de vue sur mer._x000d__x000a_on nous a débité 330€ pour un transat déchiré._x000d__x000a_le service client n’a fait aucun geste commercial"/>
    <s v="Trustpilot"/>
    <x v="6"/>
    <s v="Qualité du bien"/>
    <s v="Haute"/>
    <x v="6"/>
    <x v="7"/>
  </r>
  <r>
    <d v="2025-10-31T00:23:05"/>
    <n v="1"/>
    <s v="une horreur !. une horreur !_x000d__x000a__x000d__x000a_double réservation , logement annulé , vacances gâchées et impossible de se faire rembourser _x000d__x000a__x000d__x000a_site de réservation à fuir"/>
    <s v="Trustpilot"/>
    <x v="7"/>
    <s v="Financier"/>
    <s v="Haute"/>
    <x v="7"/>
    <x v="5"/>
  </r>
  <r>
    <d v="2025-10-25T14:36:05"/>
    <n v="1"/>
    <s v="avis malhonnête d’un proprietaire. bonjour problème quand propriétaire non honnête ce qui a été mon cas une fois car aucune possibilité de répondre à un avis propriétaire incorrect. un locataire bienveillant le sera que son avis et ensuite le propriétaire malhonnête émet un avis désastreux car faux et le locataire n’a aucun droit de réponse et peut de ce fait se retrouver pénaliser pour ses futures locations. ce n’est pas correct. et semble t il aucun recours possible"/>
    <s v="Trustpilot"/>
    <x v="6"/>
    <s v="Qualité du bien"/>
    <s v="Haute"/>
    <x v="6"/>
    <x v="7"/>
  </r>
  <r>
    <d v="2025-10-24T18:40:00"/>
    <n v="1"/>
    <s v="aucune suite à une mauvaise expérience. aucune réponse de la part de abritel suite à une réservation que nous n'avons pas pu effectuer tellement le lieu était sale. pas de remboursement nous avons perdu 222€ c'est honteux et inadmissible"/>
    <s v="Trustpilot"/>
    <x v="5"/>
    <s v="Service Client"/>
    <s v="Haute"/>
    <x v="5"/>
    <x v="4"/>
  </r>
  <r>
    <d v="2025-10-22T23:23:34"/>
    <n v="1"/>
    <s v="pas serieux , ils ne maitrisent pas les locations. j ai fait une reservation sur le site il y a 1 semaine _x000d__x000a_j ai reçu la confirmation, la somme a été débité et j envoie un message à l hôte pour avoir l adresse , pas de réponse, je relance , toujours pas de réponse _x000d__x000a_j appelle abritel ce soir , ils me donnent le telephone de l'hôte, j envoie un message et elle me répond qu'il y a un beug sur son site donc elle n a pas vu mes messages et l'appartement est loué sur airbnb !!!!!!!!! donc annulation , si je n avais pas appelé je me retrouvais quelques jours avant sans logement !!!!!! dernière fois pour moi sur abritel"/>
    <s v="Trustpilot"/>
    <x v="7"/>
    <s v="Bug Technique"/>
    <s v="Haute"/>
    <x v="7"/>
    <x v="6"/>
  </r>
  <r>
    <d v="2025-10-22T13:30:39"/>
    <n v="1"/>
    <s v="catastrophique. catastrophique - service client impossible à joindre en tant que client suite à une résa annulée._x000d__x000a_très clairement aucune volontée d'aider - le service client vous raccroche littéralement au nez._x000d__x000a_reportez vous sur d'autres plateformes"/>
    <s v="Trustpilot"/>
    <x v="7"/>
    <s v="Service Client"/>
    <s v="Haute"/>
    <x v="7"/>
    <x v="4"/>
  </r>
  <r>
    <d v="2025-10-20T21:20:53"/>
    <n v="1"/>
    <s v="avis locataires censurés. vous ne comprenez pas pourquoi vous avez loué un bien &quot;moyen&quot; alors que les avis sont complaisants voire dithyrambiques._x000d__x000a_les avis post location sont censurés !_x000d__x000a_vous recevez un mail vous expliquant que votre avis ne correspond pas à la réalité, qu'il ne respecte pas la charte, bla bla bla...._x000d__x000a_le business des propriétaires prime, et la commission du site qui va avec .... _x000d__x000a_ni éthique ni honnête !!!!!!"/>
    <s v="Trustpilot"/>
    <x v="5"/>
    <s v="Service Client"/>
    <s v="Haute"/>
    <x v="5"/>
    <x v="4"/>
  </r>
  <r>
    <d v="2025-10-19T21:24:09"/>
    <n v="1"/>
    <s v="desastreux. maison très mal aménagée. canapé cassé. pas d'assises. obliger de mettre des oreillers pour avoir un peu de confort. pas d'eau chaude pendant 3 jours. attente du plombier quand on est en vacances , c'est plus que moyen!!! pas de wc dont la chasse d'eau ne marchait pas !! pas d'éclairage extérieur. chute mémorable sur les marches cassées du perron!! lit au couchage très moyen. peut mieux faire. pas de wifi mais je le savais, mais le réseau néant ce n'était pas noté sinon je ne serais jamais venu. pour avoir nos proches au tél pas évident..toute l'électricité est a refaire. vielle maison et rien aux normes. pas d'extincteur d'ailleurs!! manque tuyau d'arrosage sur l'extérieur pour nos chiens qui sortent de la mer et plein de sable. à la bassine c'est moyen!! par pitié changer ce petit carrelage qui est partout même dans la chambre, on se croirait dans une cantine scolaire. rien de coocooning. très onéreux pour ce que sait. à fuir !! ou refaire la déco et remplacer beaucoup de chose. portail qui tient avec du fil de fer ...  j'ai eu le bourdon et suis partit 2 jours avant... ne pas louer ça les jours d'automne ou d'hiver. il y a de quoi se pendre!!!numéro de l'hébergement . n° 1803652 36, la dune saint germain de varreville 50480"/>
    <s v="Trustpilot"/>
    <x v="6"/>
    <s v="Qualité du bien"/>
    <s v="Haute"/>
    <x v="6"/>
    <x v="7"/>
  </r>
  <r>
    <d v="2025-10-19T12:38:58"/>
    <n v="1"/>
    <s v="abritel une société malhonnête et indigne de sa…. abritel une société indigne de sa renommée. le volet roulant de l’appartement que nous avons loué est tombé en panne à la fin du séjour. nous avons immédiatement informé la propriétaire afin de réparer au plus vite  (début août), ce volet, de ne pas pénaliser les futurs voyageurs et ce dans l’intérêt de la propriétaire._x000d__x000a_la propriétaire nous a accusé, sans aucune preuves et sans expertise d’être responsables de la panne. nous avons immédiatement contesté ces allégations mensongères. quelques jours après nous avons été débités de la somme de 398 € sans en être informé préalablement et sans notre accord. nous considérons que nous avons été volé sur notre compte bancaire. vrbo société du groupe abritel sensée régler le litige a toujours répondu a côté de la question, rejetant toute responsabilité et considérant que le litige doit être réglé entre nous et la propriétaire. charge à nous de reprendre contact avec elle. nous leur avons rappelé que la relation se situe entre abritel et nous se qu’ils réfutent. or nous avons réservé sur le site abritel payé abritel, contesté auprès dés équipes abritel. plus quelles raisons peuvent t-ils se dédouaner de leur responsabilité ?_x000d__x000a_malgré de nombreuses demandes téléphoniques, par mails face au mutisme d’abritel et devant cette situation inextricable, nous avons décidé, début septembre, d’adresser une lettre recommandée au service client à marseille et une au siège à paris. ces deux courriers nous sont revenus pour le motif « n’habite pas à l’adresse indiquée « . ces lieux indentifiés sur tous les sites internet n’existent pas ce qui nous a été confirmé par un assistant d’abritel. une tromperie de plus. nous avons envoyé lettre recommandé au siège social en irelande qui ne nous a jamais répondu mais transfèré à vrbo….. et on recommence….mais enfin cette fois ci abritel reconnaît qu’il aurait accepté la demande de la propriétaire sur la base de la facture (qui ne nous a jamais transféré) et une simple attestation indiquant que nous étions bien locataires au moment de la panne. c’est grotesque puisque ce nous même qui avons prévenu la propriétaire de la panne. _x000d__x000a_dans son dernier message vrbo reconnaissent qu’il n’y a pas eu d’expertise mais qu’ils ne voulaient pas pénaliser financièrement la propriétaire…. sous entendu ou se fiche des arguments des locataires . totalement inadmissible. abritel refuse toutes responsabilités ( alors qu’ils ont payés la propriétaire apres notre honteux prélèvement sur notre compte bancaire.on nous demande de revoir la situation avec la propriétaire et que le dossier est bouclé._x000d__x000a_c’est totalement malhonnête de la part d’une société comme abritel qui se targue d’être au service de ses clients._x000d__x000a_nous allons donc engager une procédure à l’encontre d’abritel._x000d__x000a_christian"/>
    <s v="Trustpilot"/>
    <x v="0"/>
    <s v="Financier"/>
    <s v="Haute"/>
    <x v="0"/>
    <x v="5"/>
  </r>
  <r>
    <d v="2025-10-15T12:58:45"/>
    <n v="1"/>
    <s v="voleurs, escrocs. je ne peux pas mettre moins donc je mets une étoile. réservation d’une villa en grèce pour un montant de 910€ les 4 jours. nous continuons à voir « notre maison » disponible sur d’autres sites à nos dates. trouvant cela étrange nous contactons abritel. on me dit que la propriétaire a été contactée et que c’est réglé, que nous allons avoir des preuves. 3 jours plus tard, tjs rien. je rappelle, on me raccroche au nez 3 fois. je finis par contacter la propriétaire qui me dit ne jamais avoir loué via abritel. les photos ont été volées sur d’autres sites et nous étions partis pour nous faire avoir!! des escrocs il n’y a pas d’autres mots!"/>
    <s v="Trustpilot"/>
    <x v="5"/>
    <s v="Service Client"/>
    <s v="Haute"/>
    <x v="5"/>
    <x v="4"/>
  </r>
  <r>
    <d v="2025-10-10T14:33:38"/>
    <n v="1"/>
    <s v="a fuir... a fuir... en tant que propriétaire. attention lors de vos mandat de caution, il ne propose aucun montant (si tu as une dégradation tu ne seras pas indemnisé)._x000d__x000a_après 11 jours de déclaration de dégradations, j'ai du appeler pour réclamer la caution qui a mis 1 mois. _x000d__x000a__x000d__x000a_honteux. sachant que c'est une plateforme et non pas abritel qui gère le sav"/>
    <s v="Trustpilot"/>
    <x v="5"/>
    <s v="Service Client"/>
    <s v="Haute"/>
    <x v="5"/>
    <x v="4"/>
  </r>
  <r>
    <d v="2025-10-08T19:13:22"/>
    <n v="1"/>
    <s v="remise imposée. la dernière en date d’abritel, e-mail reçu le 2/10 m’annonçant qu’ils vont appliquer sur mon annonce sans mon accord, une remise de 10% sur les réservations anticipées de 60jours. _x000d__x000a_totalement illégal au demeurant"/>
    <s v="Trustpilot"/>
    <x v="6"/>
    <s v="Qualité du bien"/>
    <s v="Haute"/>
    <x v="6"/>
    <x v="7"/>
  </r>
  <r>
    <d v="2025-09-30T21:09:35"/>
    <n v="1"/>
    <s v="honteux !. reservation 5 mois avant pour n.york pour 5 nuits pour 10 personnes dont un enfant de 5 mois.annulation par abritel à l'heure de la prise de logement.aucune solution de remplacement proposée par abritel. a 20h à la rue avec un enfant de 5mois ! une honte absolue ! pas un appel d'abritel et aucune indemnité..a si 300 dollars qui correspondent à la perte du change entre le paiement ' avril )et le remboursement( septembre). absolument honteux et irresponsable !"/>
    <s v="Trustpilot"/>
    <x v="0"/>
    <s v="Annulation / Réservation"/>
    <s v="Haute"/>
    <x v="0"/>
    <x v="3"/>
  </r>
  <r>
    <d v="2025-09-29T15:37:22"/>
    <n v="1"/>
    <s v="manque de transparence … à fuir absolument !!. arnaque … à fuir absolument !!_x000d__x000a_je suis hôte et un voyageur a dégradé le plan de travail de la cuisine. j’actionne la garantie dommages que j’avais préalablement sélectionné pour récupérer la caution. après plusieurs appels et différents interlocuteurs d’abritel france, je n’obtiens aucune solution : tous me répondent que je n’ai pas opté pour cette garantie, alors qu’elle apparaît sur mon écran. dix jours plus tard, abritel angleterre me contacte de la part du voyageur mécontent , qui vient d’être débité de la caution et veut être remboursé. mais je n’ai reçu aucun paiement._x000d__x000a_cette plateforme encaisserait donc les cautions des voyageurs sans les restituer aux propriétaires…"/>
    <s v="Trustpilot"/>
    <x v="5"/>
    <s v="Service Client"/>
    <s v="Haute"/>
    <x v="5"/>
    <x v="4"/>
  </r>
  <r>
    <d v="2025-09-28T15:09:58"/>
    <n v="1"/>
    <s v="appartement les terrasses de la baie…. appartement les terrasses de la baie des anges- 39 avenue aimé martin. bât corvette 1 rdc_x000d__x000a_clefs à récupérer en centre ville : gestionnaire interhome, à 15min (idem au retour). résidence difficile à trouver avec le gps._x000d__x000a_entrée dans le garage extrêmement difficile, même avec un petit véhicule (5 manoeuvres). appartement en rdc très bruyant, car situé sur l'entrée principale du bâtiment (beaucoup de passage). travaux (au marteau piqueur) pendant toute la semaine. porte du garage qui se verrouille dès qu'elle est poussée-&gt; gros problème de clef oubliée à l'intérieur du véhicule. agence interhome totalement inefficace qui n'a pas de double de clef du garage et qui ne se déplace pas pour aider. 1 nuit en dehors du logement car à la rue en attente d'une intervention (à nos frais)._x000d__x000a_machine à laver avec un écriteau en panne. lave-vaisselle cassé,  moustiquaire déchirée, ampoule morte non changée, couette sans housse (malgré l'option drap prise), frigo givré ; liste interminable. déception totale sur ce séjour. nous ne reviendrons pas et déconseillons ce logement. a fuir !!!"/>
    <s v="Trustpilot"/>
    <x v="5"/>
    <s v="Service Client"/>
    <s v="Haute"/>
    <x v="5"/>
    <x v="4"/>
  </r>
  <r>
    <d v="2025-09-25T16:11:15"/>
    <n v="1"/>
    <s v="a fuir ! arnaque !. a fuir ! arnaque ! abritel est une escroquerie et le service client est médiocre. _x000d__x000a_nous attendons le remboursement d'un voyage annulé (par l'hôte) de 450€ depuis plus d'1 mois. le service client répond les mêmes phrases sans cesse comme des robots &quot;le virement a été effectué&quot; &quot;votre dossier a été transféré patientez 7 jours&quot; mais à ce jour toujours pas de remboursement sur mon compte bancaire. je désespère de revoir mon argent un jour"/>
    <s v="Trustpilot"/>
    <x v="7"/>
    <s v="Financier"/>
    <s v="Haute"/>
    <x v="7"/>
    <x v="5"/>
  </r>
  <r>
    <d v="2025-09-23T20:00:01"/>
    <n v="1"/>
    <s v="service client incompétent et c'est validé par la direction !. je constate malheureusement que tout le monde constate une incompétence du service client que l'on soit propriétaire ou locataire... des personnes qui ne comprennent pas nos demandes, ne connaissent pas le site et sont incapables de nous aider,qui nous raccroche au nez, une honte pour un site qui se dit être un leader de la location. les avis sont négatifs sur tous les sites, pas étonnant que les réservations n'ai pas été au rdv cet été ! je suis propriétaire et cet été a été catastrophique au niveau des réservations"/>
    <s v="Trustpilot"/>
    <x v="6"/>
    <s v="Qualité du bien"/>
    <s v="Haute"/>
    <x v="6"/>
    <x v="7"/>
  </r>
  <r>
    <d v="2025-09-23T11:41:19"/>
    <n v="1"/>
    <s v="location insalubre et escroquerie. bonjour à tous,_x000d__x000a__x000d__x000a_je souhaite partager notre expérience avec le site abritel, car si il était possible de mettre 0 étoile ou moins je l’aurais fait. _x000d__x000a__x000d__x000a_nous avons loué un logement via le site abritel pour fêter un anniversaire important. sur l’annonce, tout paraissait parfait : un lieu idéal pour passer un bon moment entre amis._x000d__x000a__x000d__x000a_à notre arrivée, c’est la douche froide :_x000d__x000a__x0009_•_x0009_mauvaise adresse : le logement se trouve 20 minutes plus loin que prévu._x000d__x000a__x0009_•_x0009_état déplorable et insalubre : pièces condamnées pour cause de fuites d’eau, sanitaires cassés, fenêtres brisées, murs et plafonds détériorés, escaliers et carrelages dangereux, odeurs nauséabondes dans toute la maison. _x000d__x000a__x0009_•_x0009_piscine impraticable : annoncée comme fonctionnelle par le propriétaire mais manifestement abandonnée depuis des année._x000d__x000a__x0009_•_x0009_jardin non entretenu et installation électrique à risque, avec câbles scotchés._x000d__x000a__x0009_•_x0009_animaux laissés sans surveillance : leurs chiens entraient sans cesse dans la location ; nous avons dû barricader les clôtures. ces animaux étaient enfermés dans une dépendance, dans le noir, dans leurs excréments, ce qui est inacceptable._x000d__x000a__x000d__x000a_malgré tout cela, nous avons tenté de profiter de notre week-end et de faire abstraction pour ne pas gâcher nos retrouvailles._x000d__x000a__x000d__x000a_à la fin du séjour, nous avons déposé une réclamation pour demander une compensation légitime au vu du prix payé et de tous les problèmes rencontrés._x000d__x000a_résultat : abritel nous a prélevé 1 500 € supplémentaires sur la base de déclarations mensongères de l’hôte – sans justificatif et sans même nous consulter. _x000d__x000a__x000d__x000a_en consultant d’autres avis, nous avons découvert que ce logement semble poser problème depuis des années. pourtant, abritel (et d’autres plateformes) continue de le proposer et de couvrir ces pratiques._x000d__x000a__x000d__x000a_comment est-ce possible qu’une plateforme aussi importante ferme les yeux sur ce genre d’abus ?_x000d__x000a_nous partageons notre expérience pour alerter d’autres utilisateurs et éviter qu’ils ne tombent dans le même piège._x000d__x000a_nous espérons également qu’abritel prendra enfin ses responsabilités et reviendra vers nous pour éclaircir cette affaire et nous rendre justice"/>
    <s v="Trustpilot"/>
    <x v="5"/>
    <s v="Service Client"/>
    <s v="Haute"/>
    <x v="5"/>
    <x v="4"/>
  </r>
  <r>
    <d v="2025-09-21T20:47:27"/>
    <n v="1"/>
    <s v="le site n’est pas transparent et bloque les mauvais avis. le site n’est pas transparent et finalement c’est une escroquerie. _x000d__x000a_bonne navigation, bons et jolis logements, malheureusement notre séjour ne s’est pas déroulé comme prévu et voilà que abritel ne nous donne pas de support et bloque notre avis sous prétexte qu’il n’est pas conforme. _x000d__x000a_c’est une vrai arnaque, donc cela explique les bons avis (qui n’ont sont pas!!!)"/>
    <s v="Trustpilot"/>
    <x v="5"/>
    <s v="Bug Technique"/>
    <s v="Haute"/>
    <x v="5"/>
    <x v="6"/>
  </r>
  <r>
    <d v="2025-09-20T23:41:00"/>
    <n v="1"/>
    <s v="c’est honteux. c’est honteux. j’ai joué ma villa : les gens ont payé via le site il y a près de deux mois et je n’ai toujours pas reçu mon argent via le site vbro / abritel. et personne ne sait débloquer la situation. aucun conseiller au téléphone n’est capable d’aider réellement. on tombe sur une plate-forme téléphonique avec des personnes à « l’autre bout de la planète » qui n’y connaissent rien mais ont pour rôle de « rassurer » que ça va aller que je vais bientôt être payée ( dans les 24h…. )mais rien toujours aucun paiement depuis plus d’un mois et demi"/>
    <s v="Trustpilot"/>
    <x v="5"/>
    <s v="Bug Technique"/>
    <s v="Haute"/>
    <x v="5"/>
    <x v="6"/>
  </r>
  <r>
    <d v="2025-09-20T14:07:17"/>
    <n v="1"/>
    <s v="hébergement catastrophique et mensonger. rien de ce qui étais décrit dans l’annonce n’étais vrais,j’en ai informé abritel que l’hote à émis une annonce mensongère,et que mes conditions,d'hébergement étais catastrophique,l’hote est la que pour encaisser son argent,ne degnait même plus repo dre à mes appels,abritel protège ses hôtes mals honnêtes et non pas publier mon avis,afin que d’autre voyageur ne se font pas avoir"/>
    <s v="Trustpilot"/>
    <x v="5"/>
    <s v="Qualité du bien"/>
    <s v="Haute"/>
    <x v="5"/>
    <x v="7"/>
  </r>
  <r>
    <d v="2025-09-18T14:18:27"/>
    <n v="1"/>
    <s v="à fuir absolument. une résidence &quot;vendue&quot; par abritel comme un bien d'exception._x000d__x000a_une fois sur place, quelle fût notre déception !_x000d__x000a_description frauduleuse, services pas à la hauteur des promesses, hygiène douteuse, etc..._x000d__x000a_abritel s'est engagé à nous rembourser le séjour (mais n'a pas proposé de solution de backup), et cela fait maintenant 2 mois que nous courons après plus de 8000€"/>
    <s v="Trustpilot"/>
    <x v="5"/>
    <s v="Qualité du bien"/>
    <s v="Haute"/>
    <x v="5"/>
    <x v="7"/>
  </r>
  <r>
    <d v="2025-09-16T19:16:04"/>
    <n v="1"/>
    <s v="prix en hausse après demande de réservation. demande de réservation après avoir vu une annonce sur le site et enregistré la demande avec carte bleue. la réponse a été que le prix avait augmenté de 50% à prendre ou à laisser. une soi-disant erreur sur le site la proposait au mauvais prix. et sans excuse en considérant cela comme normal ce qui laisse penser à une pratique courante"/>
    <s v="Trustpilot"/>
    <x v="5"/>
    <s v="Bug Technique"/>
    <s v="Haute"/>
    <x v="5"/>
    <x v="6"/>
  </r>
  <r>
    <d v="2025-09-16T10:22:26"/>
    <n v="1"/>
    <s v="ils sont incapable de me fournir une…. ils sont incapable de me fournir une facture,  injoignable, se renvoie d'un site à l'autre,  avec expédia"/>
    <s v="Trustpilot"/>
    <x v="5"/>
    <s v="Service Client"/>
    <s v="Haute"/>
    <x v="5"/>
    <x v="4"/>
  </r>
  <r>
    <d v="2025-09-15T18:46:22"/>
    <n v="1"/>
    <s v="❌ avis défavorable. ❌ avis défavorable – problème avec abritel ❌_x000d__x000a__x000d__x000a_j’ai payé un abonnement annuel par virement le 6/08/2025. malgré cela, mon annonce apparaît toujours en commission._x000d__x000a__x000d__x000a_➡️ plus de 10 appels passés au service client, mais je n’ai eu affaire qu’à des interlocuteurs incompétents et impuissants, qui me répètent tous la même réponse :_x000d__x000a_“un dossier est en cours de vérification par notre département technique concernant l’erreur d’affichage dans votre compte. merci de patienter.”_x000d__x000a__x000d__x000a_en attendant, je paie un abonnement et je risque de payer en plus des commissions si une demande de location arrive. ❗_x000d__x000a__x000d__x000a_aucune solution rapide, aucun responsable joignable, aucune réponse concrète._x000d__x000a_service client inexistant et inefficace._x000d__x000a__x000d__x000a_👉 que se passe-t-il si je reçois une réservation ? je paie deux fois ?_x000d__x000a_inadmissible pour une plateforme de cette envergure._x000d__x000a_si vous avez des problèmes avec des locataires qui joindre !!!!!!!!!!!!!!!!!!!!!!"/>
    <s v="Trustpilot"/>
    <x v="5"/>
    <s v="Bug Technique"/>
    <s v="Haute"/>
    <x v="5"/>
    <x v="6"/>
  </r>
  <r>
    <d v="2025-09-12T19:22:38"/>
    <n v="1"/>
    <s v="coordonnes bancaires. le bien apparait comme disponible, vous pensez le reserver , abritel prend vos coordonnes de cartes bleues mais rien n est validé . au final le proprietaire doir encore accepter ou non.  donc a ce stade vous pensez avoir reglé puisque vous donnez vos ccordonnees mais il n en est rien. et vous ne savez donc pas par la meme occasion  si vous disposez du logement ou non _x000d__x000a_abritel quand a lui a pris vos coodornnees bancaires. qu en fait il? _x000d__x000a_dans mon cas , le proprietaire a indique quelque heurs plus tard par retour de texto que le logement n etait pas disponible. _x000d__x000a_il me reste maintenant a surveiller mes comptes a savoir si le prelevement se fera ou pas dans les prochains jours et partir  au cas echeans en reclamation _x000d__x000a_on ne m y prendra plus"/>
    <s v="Trustpilot"/>
    <x v="5"/>
    <s v="Service Client"/>
    <s v="Haute"/>
    <x v="5"/>
    <x v="4"/>
  </r>
  <r>
    <d v="2025-09-12T15:49:29"/>
    <n v="1"/>
    <s v="abritel/vrbo laisse les voyageurs sans solution. logement réservé via abritel dans un état insalubre, totalement inhabitable. propriétaire injoignable, aucune aide concrète malgré 8 appels au service client. on paie des frais de service pour zéro assistance. perte de temps, d’argent et d’énergie. aucune considération pour les voyageurs. expérience à fuir, je ne réserverai plus jamais via cette plateforme"/>
    <s v="Trustpilot"/>
    <x v="0"/>
    <s v="Financier"/>
    <s v="Haute"/>
    <x v="0"/>
    <x v="5"/>
  </r>
  <r>
    <d v="2025-09-12T12:05:30"/>
    <n v="1"/>
    <s v="dernière fois. ayant fait des réservations par le passé via abritel, cet été, ça à été catastrophique et pourplusieurs. messages non transmis au propriétaire,  manque de communication..._x000d__x000a_au final, abritel prend des frais de services assez conséquent où les vacanciers sont des pigeons. _x000d__x000a_pour nous, c'est terminé"/>
    <s v="Trustpilot"/>
    <x v="5"/>
    <s v="Qualité du bien"/>
    <s v="Haute"/>
    <x v="5"/>
    <x v="7"/>
  </r>
  <r>
    <d v="2025-09-12T09:31:25"/>
    <n v="1"/>
    <s v="délais de paiement non respectés. j'ai débuté mon expérience d'hôtes en juillet dernier avec cette plateforme et le concurrent airbnb. si tout c'est bien passé avec airbnb en revanche avec abritel les choses ont très mal débuter._x000d__x000a_ 1 -la publication de l'annonce qui a été laborieuse. abritel annonçait une publication invisible lors de la recherche._x000d__x000a_2- des mentions bien cachées qui octroie des remises pour des réservations de dernière minute. bilan un séjour amputé de 300 euros._x000d__x000a_3 - toujours sur le thème des informations cachées, nous découvrons au cours d'une conversation avec les services abritel que le premier paiement qui est censé intervenir 30 jours après le règlement du locataire. au terme de ces 30 jours nous n'avons toujours pas été payé.  nous appelons le service concerné le 11 septembre en fin de matinée qui nous assure que le paiement est validé et en cours, a 20 heures nous recevons un mail nous indiquant que la procédure de paiement est suspendue en raison d'informations manquantes._x000d__x000a_plateforme a fuir"/>
    <s v="Trustpilot"/>
    <x v="0"/>
    <s v="Annulation / Réservation"/>
    <s v="Haute"/>
    <x v="0"/>
    <x v="3"/>
  </r>
  <r>
    <d v="2025-09-10T21:54:11"/>
    <n v="1"/>
    <s v="je suis un hôte et nous avons eu une…. je suis un hôte et nous avons eu une première location jusqu'à fin août. le locataire a réglé l'intégralité du loyer à abritel bien avant son arrivée et moi toujours rien...malgré les promesses de la plateforme. quand je demande les coordonnées du service concerné afin de faire une réclamation, ils refusent de me les donner"/>
    <s v="Trustpilot"/>
    <x v="6"/>
    <s v="Qualité du bien"/>
    <s v="Haute"/>
    <x v="6"/>
    <x v="7"/>
  </r>
  <r>
    <d v="2025-09-10T13:18:15"/>
    <n v="1"/>
    <s v="je suis un hôte et je n’arrive pas à me…. je suis un hôte et je n’arrive pas à me faire payer par abritel . les voyageurs sont déjà repartis et les versements sont bloqués . j’ai appelé 5 fois mais le service commercial ne peut rien faire puisque c’est une boucle informatique infernale . le service technique ne l’a jamais rappelée"/>
    <s v="Trustpilot"/>
    <x v="5"/>
    <s v="Bug Technique"/>
    <s v="Haute"/>
    <x v="5"/>
    <x v="6"/>
  </r>
  <r>
    <d v="2025-09-06T11:48:32"/>
    <n v="1"/>
    <s v="abritel, homerez et vrbo, égaux en médiocrité. abritel, homerez et vrbo : 3 enseignes qui partagent la même médiocrité._x000d__x000a_a commencer par la publication d'annonces trompeuses, comme le logement pour 8 personnes à saint laurent de neste (65)._x000d__x000a_sur les photos, tout est parfait : les locaux, les équipements. _x000d__x000a_mais sur place, on découvre une piscine impraticable (tellement sale qu'on en voit pas le fond, des déchets dans le jardin, sur la terrasse, dans le barbecue,  mais aussi collés au fond de la poubelle ou cachés derrièreles meubles, mêmedes crottes de chien sur un tapis. _x000d__x000a_nous avons trouvé également la vaisselle sale._x000d__x000a_des poils de chiens partout, sur le linge de maison et dans tous les recoins, jusque dans la gazinière._x000d__x000a_de nombreux équipements dysfonctionnels, mobilier, éclairage... ou présents sur les photos mais absents sur place, comme le store parasol. _x000d__x000a_d'autres au contraire, absents sur les photos mais bien présents sur place, comme la caméra de surveillance braquée sur la piscine et la terrasse._x000d__x000a_l'accueil a été bâclée, la propriétaire (mitoyenne) qui part en soirée et abandonne donc jack russel, qui va aboyer plusieurs heures jusqu'à son retour. _x000d__x000a_et pour finir un service client fantôme juste capable de jouer la montre._x000d__x000a_bref, une belle déception, au tarif luxe._x000d__x000a_adieu abritel"/>
    <s v="Trustpilot"/>
    <x v="0"/>
    <s v="Financier"/>
    <s v="Haute"/>
    <x v="0"/>
    <x v="5"/>
  </r>
  <r>
    <d v="2025-09-04T18:47:13"/>
    <n v="1"/>
    <s v="avis filtrés. l avis pourtant équilibré sur notre séjour a antibes n est jamais paru .  l appartement  était très bien equipé ..mais nous n avons jamais vu personne ...avec excuses de dernières minutes a l entrée comme au départ !!! _x000d__x000a_ça n a pas plu manifestement au contrôle avis abritel !!! bref de ce fait on peut dire que les avis de cette plateforme sont filtrés et donc  faux"/>
    <s v="Trustpilot"/>
    <x v="2"/>
    <s v="Qualité du bien"/>
    <s v="Haute"/>
    <x v="2"/>
    <x v="7"/>
  </r>
  <r>
    <d v="2025-09-03T13:21:15"/>
    <n v="1"/>
    <s v="bonjour, très négatif pour ce premier contact !. bonjour, pour la première réservation, faite dans les règles pour le mois de mai prochain, avec une carte bleue en état de validité, je me vois refuser la réservation par retour sans motif ! il s'agit d'une ferme à concorès identifiant de propriété: 2164564. a ce moment, si le logement n'est pas disponible à la réservation, pourquoi est-il dans abritel ??? et si pas disponible à cette date, qu'il le supprime pour ce créneau . pas top !"/>
    <s v="Trustpilot"/>
    <x v="6"/>
    <s v="Qualité du bien"/>
    <s v="Haute"/>
    <x v="6"/>
    <x v="7"/>
  </r>
  <r>
    <d v="2025-09-02T13:17:57"/>
    <n v="1"/>
    <s v="mauvais payeur !!!. non seulement les frais sont important mais nous attendons un paiement depuis plus d'un mois. le service client par téléphone ne sert a rien et est la pour discuter et non pour aider. toutes ces plates formes ne méritent pas notre confiance et encore moins notre argent !!!"/>
    <s v="Trustpilot"/>
    <x v="5"/>
    <s v="Service Client"/>
    <s v="Haute"/>
    <x v="5"/>
    <x v="4"/>
  </r>
  <r>
    <d v="2025-09-02T11:57:33"/>
    <n v="1"/>
    <s v="annonce mensongère et impossibilité de contacter abritel. il s'agit d'une annonce abritel qui était mensongère sur la distance de notre logement jusque la plage : il est annoncé 2 minutes à pied et 200 mètres avec un escalier , alors qu'il faut 15 minutes et il n'y a pas d'escalier , juste la route des voitures !_x000d__x000a_nous n'aurions jamais choisir ce logement dans ces conditions et la propriétaire nous dit que c'est de la faute d'abritel qui ne veut pas corriger l'annonce , d'ailleurs ce n'est toujours pas corrigé!_x000d__x000a_il est impossible de joindre facilement abritel , et de faire une réclamation !"/>
    <s v="Trustpilot"/>
    <x v="6"/>
    <s v="Qualité du bien"/>
    <s v="Haute"/>
    <x v="6"/>
    <x v="7"/>
  </r>
  <r>
    <d v="2025-08-31T23:02:36"/>
    <n v="1"/>
    <s v="interface propriétaire catastrophique…. interface propriétaire catastrophique -on comprend le succès d'autres plateformes -frais énormes mais comme  les autres .nous sommes obligés d'appeler la plateforme pour toute modification,et pour bloquer les dates -le site dysfonctionne régulièrement.les sommes colossales amassées sur les réservations devraient leur permettre d'investir dans leur site internet -j'en arrive à souhaiter qu'ils disparaissent pour que ne n'ayons plus besoin de faire appel à eux"/>
    <s v="Trustpilot"/>
    <x v="5"/>
    <s v="Bug Technique"/>
    <s v="Haute"/>
    <x v="5"/>
    <x v="6"/>
  </r>
  <r>
    <d v="2025-08-30T01:22:04"/>
    <n v="1"/>
    <s v="annulation à 11h45 pour le lendemain. aucune compensation.. annulation à 11h45 pour le lendemain. location louée sur une autre plateforme. notre weekend famille a du être annulé. aucune aide de leur part et aucune compensation. a fuir!!!"/>
    <s v="Trustpilot"/>
    <x v="7"/>
    <s v="Service Client"/>
    <s v="Haute"/>
    <x v="7"/>
    <x v="4"/>
  </r>
  <r>
    <d v="2025-08-30T00:33:17"/>
    <n v="1"/>
    <s v="la pire expérience de ma vie. j'ai eu la pire expérience de ma vie sur abritel. non seulement, ils ont mis en ligne un logement illégalement loué sur leur site, mais ils ne m'ont absolument pas aidée à ma sortir de là, alors que l'endroit était non seulement sale, mais aussi dangereux._x000d__x000a_je ne louerai plus jamais et je déconseille absolument à qui que ce soit de leur faire confiance"/>
    <s v="Trustpilot"/>
    <x v="6"/>
    <s v="Qualité du bien"/>
    <s v="Haute"/>
    <x v="6"/>
    <x v="7"/>
  </r>
  <r>
    <d v="2025-08-28T17:48:50"/>
    <n v="1"/>
    <s v="a fuir si vous êtes propriétaire. si vous êtes propriétaire d'un logement, éviter ce type de plateforme pour les raisons suivantes :_x000d__x000a_- les frais enormes qu'ils prennent (pour moins de 500 € perçus, le locataire à payé plus de 650 € )_x000d__x000a_- le support n'est là que pour la façade et temporiser le mécontentement des propriétaires_x000d__x000a_- les délais a rallonge de paiement, le support vous dit bientôt, bientôt puis enfin lorsque vous êtes à bout, vous explique que c'est à 30 jours, sauf qu'en plus c'est faux car à 31 jours vous allez recevoir un email avec des documents à envoyer ( pourquoi les envoyer avant, ben non on profite de placer l'argent en attendant ) et donc vous restez dans l'attente"/>
    <s v="Trustpilot"/>
    <x v="5"/>
    <s v="Service Client"/>
    <s v="Haute"/>
    <x v="5"/>
    <x v="4"/>
  </r>
  <r>
    <d v="2025-08-27T20:46:57"/>
    <n v="1"/>
    <s v="na pas louer sur ce site. à mon arrivée, le logement réservé était indisponible. j’avais loué un appartement, mais le propriétaire m’a informé qu’il n’était plus à louer depuis plusieurs mois et qu’il n’arrivait pas à supprimer l’annonce. il m’a conseillé de contacter abritel, précisant que d’autres voyageurs avant moi avaient déjà déposé des réclamations. j’ai donc écrit à abritel, qui m’a demandé d’attendre le temps de contacter le propriétaire. après 48 heures, je n’ai reçu aucun retour de leur part. je déconseille donc d’utiliser abritel.ma ref ha-zp467p. je ne souhaite pas de simples excuses, mais un remboursement accompagné d’un dédommagement. j’étais avec mes enfants et nous nous sommes retrouvés dans une situation très compliquée"/>
    <s v="Trustpilot"/>
    <x v="7"/>
    <s v="Financier"/>
    <s v="Haute"/>
    <x v="7"/>
    <x v="5"/>
  </r>
  <r>
    <d v="2025-08-27T13:42:32"/>
    <n v="1"/>
    <s v="résidence rocamare à cannes : appartement n°62 à éviter. en arrivant, la personne qui nous a remis les clés nous a annoncé qu'il y avait des cafards dans l'appartement et a d'ailleurs déposé plusieurs pièges à cafards à l'intérieur. nous avions aussi comme consigne de ne pas mettre de miettes par terre !_x000d__x000a_ensuite nous avons découvert que les armoires étaient remplies par les affaires des propriétaires et nous avons donc du étaler nos 4 valises par terre au milieu du salon (chambres petites pas de place) durant tout le séjour._x000d__x000a_le ménage était moyen avec des traces sales , du calcaire dans les toilettes et joints très jaunes dans la douche._x000d__x000a_enfin parlons de l'ascenseur vétuste qui tombe régulièrement en panne mais, bien entendu, nous n'avons pas été prévenus avant. nous avons eu le droit de subir une panne : enfermés dans un mètre carré à 4 personnes sous plus de 35 degrés et durant 50 minutes, le temps que le dépanneur arrive de nice et que les pompiers viennent au secours de ma femme, évanouie. le lendemain et les jours suivants, de nouvelles pannes ont encore eu lieu. c'est récurrent. nous ne l'avons plus utilisé et nous avons fait les 8 étages (côté mer) à pieds._x000d__x000a_de retour chez nous, nous avons fait un bilan aux propriétaires de très mauvaise foi qui n'ont rien voulu savoir. _x000d__x000a_quant à abritel, après 3 appels téléphoniques, c'est le point mort. il fallait les prévenir le jour de notre arrivée ! après ils ne peuvent plus rien faire._x000d__x000a_nous étions à cannes dans la résidence rocamare au 71 rue georges clémenceau. les propriétaires sont suédois : helena et svante persson. fuyez-les._x000d__x000a_ils ont , depuis notre retour, annulé leur annonce pour que notre avis ne figure pas et ont recréé une nouvelle annonce, vierge de tout commentaire"/>
    <s v="Trustpilot"/>
    <x v="7"/>
    <s v="Service Client"/>
    <s v="Haute"/>
    <x v="7"/>
    <x v="4"/>
  </r>
  <r>
    <d v="2025-08-26T13:50:31"/>
    <n v="1"/>
    <s v="abritel = site à fuir. abritel = site à fuir ! ma réservation a été annulée le jour j dans un pays étranger : ma famille et moi nous sommes retrouvés sans logement. aucun relogement proposé alors que c’est prévu dans leur contrat. le propriétaire n’a jamais reçu ma réservation → erreur d’abritel. résultat : plus aucune location dispo, obligé de réserver ailleurs +400 € de ma poche. service client inexistant, incompétent et irresponsable. scandaleux, je ne réserverai plus jamais ici"/>
    <s v="Trustpilot"/>
    <x v="7"/>
    <s v="Bug Technique"/>
    <s v="Haute"/>
    <x v="7"/>
    <x v="6"/>
  </r>
  <r>
    <d v="2025-08-25T16:38:40"/>
    <n v="1"/>
    <s v="ne pas réserver sur abritel. nous avions réserver un logement sur abritel et avions reçu la confirmation._x000d__x000a_arrivée sur place le logement était déjà occupé. le propriétaire avait mis son logement sur plusieurs plateforme et validé plusieurs séjours au même date._x000d__x000a_abritel n'a rien (aucune proposition de relogement, aucune compensation, aucune aide)"/>
    <s v="Trustpilot"/>
    <x v="6"/>
    <s v="Qualité du bien"/>
    <s v="Haute"/>
    <x v="6"/>
    <x v="7"/>
  </r>
  <r>
    <d v="2025-08-24T20:25:44"/>
    <n v="1"/>
    <s v="❌ expérience désastreuse. ❌ expérience désastreuse, à fuir absolument !_x000d__x000a_gros décalage entre les photos de l’annonce et la réalité. l’appartement n’avait rien à voir avec ce qui était présenté (sud de l'espagne, vejer de la frontera)_x000d__x000a__x000d__x000a_nous avons passé une bonne partie de nos vacances à essayer de régler le problème avec abritel, mais à chaque appel nous tombions sur un nouvel interlocuteur qui ne comprenait rien à notre dossier. au final, abritel s’est complètement lavé les mains de la situation, en nous laissant seuls avec nos problèmes._x000d__x000a__x000d__x000a_c’est nous-mêmes qui avons dû contacter holidu, l’agence qui gérait réellement la location, alors que c’était normalement le rôle d’abritel. résultat : perte de temps, stress et vacances gâchées._x000d__x000a__x000d__x000a_👉 a bannir ! très peu de sérieux, une entreprise qui joue avec les limites du légal et qui ne montre aucune compétence ni volonté d’assumer ses responsabilités_x000d__x000a__x000d__x000a_nous continuerons les procédures et le matraquage reseaux sociaux. merci"/>
    <s v="Trustpilot"/>
    <x v="6"/>
    <s v="Qualité du bien"/>
    <s v="Haute"/>
    <x v="6"/>
    <x v="7"/>
  </r>
  <r>
    <d v="2025-08-24T16:59:48"/>
    <n v="1"/>
    <s v="fuyez abritel. j'ai réservé 2 appartements sur abritel pour mes vacances d'août-septembre, l'un à madrid, l'autre à cordoue. ils ont tous les deux été annulés. celui de madrid 24 heures avant l'arrivee. je n'ai plus aucune confiance en abritel"/>
    <s v="Trustpilot"/>
    <x v="7"/>
    <s v="Qualité du bien"/>
    <s v="Haute"/>
    <x v="7"/>
    <x v="7"/>
  </r>
  <r>
    <d v="2025-08-24T12:40:03"/>
    <n v="1"/>
    <s v="mécontentement. j'ai réservé une location à narbonne plage 2e et 3e semaine d'aout de cette année 2025_x000d__x000a_d'une part l'annonce ne stipulait pas que l'appartement était sur 2 étage, situé déjà au 3e étage sans ascenseur._x000d__x000a_pour la récupération des clefs, l'adresse indiquée n'existait pas. nous avons dû faire un détour avec le taxi car la boîte à clefs était située assez loin du logement. j'ai appelé la personne indiquée comme contact pour tout aide qui nous a indiqué l'emplacement après avoir elle même dû téléphoné mais le portillon que nous devions franchir était très difficile à ouvrir avec une boîte à code trompeuse._x000d__x000a_il nous a fallu bien 20 mn pour y accéder._x000d__x000a_aucun mode d'emploi pour les machines, nous avons pris un certain temps à comprendre le fonctionnement de la machine à laver la vaisselle._x000d__x000a_la télévision ne marchait pas, cassée ? nous n'en avons pas bénéficié des 2 semaines, sachant que j'ai appelé abritel: la 1er personne a raccroché, la 2 ne m'a pas donné des mails corrects. _x000d__x000a_gros soucis de communication avec eux_x000d__x000a_pour la télévision, malgré plusieurs appels la 1er semaine à la &quot;conciergerie&quot; qui me disait à chaque fois qu'il me tiendrait au courant, je n'ai jamais eu de nouvelles._x000d__x000a_il était précisé dans l'annonce que nous pouvions bénéficier d'un local à vélo, proposition mensongère. nous n'avons eu aucune indication à ce propos, pour finir par nous dire qu'il n'y a pas de clefs de toute façon._x000d__x000a_cela fait de nombreuses années que je pars en vacances avec toute sorte de plate forme. c'est la 2e fois que je passe par abritel et que je suis confrontée à des problèmes d'annonces erronées et de non résolution des problèmes , un manque énorme de communication, avec eux._x000d__x000a_la 1er était en avril pour une location à florence : tram passe sous les fenêtres des chambres, travaux extrêmement bruyant avec porte ouverte sur le pallier, dans l'appartement du dessus entraînant beaucoup de poussières et 150 euros de plus sur la facture global sans avertissement et après signalement évidemment plus de nouvelles._x000d__x000a_je ne repasserai plus jamais par un organisme qui se défausse systématiquement de toute responsabilité en prétendant qu'ils ne sont qu'une pate-forme...ils ont la responsabilité de l'annonce qu'ils diffusent_x000d__x000a_isabelle"/>
    <s v="Trustpilot"/>
    <x v="0"/>
    <s v="Financier"/>
    <s v="Haute"/>
    <x v="0"/>
    <x v="5"/>
  </r>
  <r>
    <d v="2025-08-23T11:25:40"/>
    <n v="1"/>
    <s v="honteux impossible de ce faire…. honteux impossible de ce faire rembourser des frais d abritel suite à annulation on vous répète toujours au téléphone dans 15 jours après 1 mois y en a marre"/>
    <s v="Trustpilot"/>
    <x v="7"/>
    <s v="Financier"/>
    <s v="Haute"/>
    <x v="7"/>
    <x v="5"/>
  </r>
  <r>
    <d v="2025-08-23T00:11:44"/>
    <n v="1"/>
    <s v="à fuir à tout prix !!!. fuyez cette application (en tant que propriétaire en tout cas) !!! site et équipe désastreux. site anti intuitif et qui bugue, les langues changent au hasard sans possibilité de changer, quasi impossible de voir les avis laissés, impossible de modifier un avis, impossible d'accueillir deux fois un même visiteur car le site met par défaut sans demander &quot;ne souhaite pas réaccueillir cette personne&quot;, aucun service client, etc, la liste pourrait être encore longue. du temps perdu et de l'énervement à chaque gestion de location"/>
    <s v="Trustpilot"/>
    <x v="0"/>
    <s v="Financier"/>
    <s v="Haute"/>
    <x v="0"/>
    <x v="5"/>
  </r>
  <r>
    <d v="2025-08-22T14:51:04"/>
    <n v="1"/>
    <s v="abritel filtre les avis!. abritel filtre les avis!_x000d__x000a_nous avons réservé une villa en croatie pour 1 semaine pour 10 personnes. le jour j nous avons reçu un message du représentant des propriétaires de la villa, qui nous indiquait que la villa n'était plus disponible car les propriétaires l'avaient récupérée._x000d__x000a_lorsque nous avons reçu le mail pour laisser un avis sur la villa, nous avons mis 1 étoile en expliquant notre histoire. abritel nous a refusé ce feedback pour propos injurieux, alors que tout était circonstancié et sans agressivité. nous avons modifié pour être encore plus lisse dans les mots : à nouveau refusé._x000d__x000a_vraiment déçus de cette façon de faire, c'est très frustrant de ne pas pouvoir dénoncer ce genre de pratique sur la villa concernée"/>
    <s v="Trustpilot"/>
    <x v="2"/>
    <s v="Service Client"/>
    <s v="Haute"/>
    <x v="2"/>
    <x v="4"/>
  </r>
  <r>
    <d v="2025-08-22T12:07:56"/>
    <n v="1"/>
    <s v="désistement abusif, abritel ne protège pas ses clients&quot;. j’ai eu une très mauvaise expérience avec abritel._x000d__x000a_le propriétaire de la maison hébergement : 1036457numéro de réservation : ha-1l3ck1  que j’avais réservée a fait un désistement abusif, en prétextant un soi-disant &quot;dégât naturel&quot;. en réalité, il n’y avait aucun dégât : il était simplement absent car il gérait d’autres appartements à l’autre bout de la france._x000d__x000a_abritel a laissé passer cela sans aucune vérification ni protection de ses clients. résultat : réservation annulée, perte de temps, stress, et aucune solution correcte proposée par la plateforme._x000d__x000a_c’est inacceptable qu’abritel se décharge ainsi de ses responsabilités. leur rôle est de protéger les voyageurs contre ce genre d’abus, mais au contraire, ils cautionnent ces pratiques en ne faisant rien._x000d__x000a_je mets cet avis pour prévenir les futurs utilisateurs : si un propriétaire annule sans raison valable, abritel ne vous défendra pas._x000d__x000a_j’exige qu’abritel respecte ses obligations et trouve une vraie solution à mon problème. tant que ce ne sera pas fait, je maintiendrai cet avis et le diffuserai ailleurs. |"/>
    <s v="Trustpilot"/>
    <x v="7"/>
    <s v="Financier"/>
    <s v="Haute"/>
    <x v="7"/>
    <x v="5"/>
  </r>
  <r>
    <d v="2025-08-21T12:21:56"/>
    <n v="1"/>
    <s v="abritel à fuir. j'ai réservé un appartement pour 4 nuits dans le sud de l'espagne avec mon conjoint et notre fille. arrivés sur place le jour j on s'aperçoit que le logement est déjà occupé, loué à une autre famille depuis la veille. on s'est donc retrouvés sans logement et sans aide d'abritel. le propriétaire a annulé notre réservation à 15h, l'heure de prise de l'appartement pour motif : âge de réservation non requis alors que j'ai plus de 40 ans... et il faut attendre 15 jours pour espérer le remboursement. trouver un logement en urgence dans le sud de l'espagne en plein mois d'août nous a vraiment mis en difficulté"/>
    <s v="Trustpilot"/>
    <x v="7"/>
    <s v="Financier"/>
    <s v="Haute"/>
    <x v="7"/>
    <x v="5"/>
  </r>
  <r>
    <d v="2025-08-20T13:48:31"/>
    <n v="1"/>
    <s v="une honte. une honte. alors que nous avons réservé et que nous sommes en route pour le gîte, je regarde mes mails et découvre qu'abritel a purement et simplement annulé la réservation. on nous informe que nous serons remboursés. l'hôte à loué son gîte sur une autre plateforme._x000d__x000a_arrêtés sur une aire d'autoroute, nous appelons la hôteline, où on nous explique que c'est à nous de trouver un nouveau gîte au même endroit et qu'abritel paierait jusqu'à 2 fois la différence._x000d__x000a_abritel n'apporte donc aucune solution, ne tient pas compte des frais d'essence et de péage déjà engagés._x000d__x000a_nous n'avons pas d'appli bancaire sur nos téléphones. nous ne pouvons donc rien relouer. et de toute façon, en plein mois d'août, il n'y a rien à louer, même plus cher dans cet endroit touristique._x000d__x000a_nous louons habituellement sur gîtes de france et n'avons jamais eu de problèmes. _x000d__x000a_un conseil, évitez abritel si vous ne voulez pas que vos vacances tombent à l'eau._x000d__x000a_nous rentrons chez nous, furieux._x000d__x000a_nous sommes abonnés à que choisir et remonterons notre malheureuse expérience"/>
    <s v="Trustpilot"/>
    <x v="7"/>
    <s v="Financier"/>
    <s v="Haute"/>
    <x v="7"/>
    <x v="5"/>
  </r>
  <r>
    <d v="2025-08-20T10:57:04"/>
    <n v="1"/>
    <s v="🔥 a fuir. 🔥 avis client – à tous ceux qui réservent via abritel / vrbo_x000d__x000a__x000d__x000a_je publie cet avis pour éviter que d’autres vivent ce que j’ai subi avec abritel, une plateforme qui se dédouane de ses responsabilités au détriment de ses clients._x000d__x000a__x000d__x000a_👉 j’ai réservé deux logements successifs via abritel. résultat ?_x000d__x000a__x0009_1._x0009_le premier propriétaire m’annonce qu’il ne travaille plus avec la plateforme. abritel annule. je perds du temps, je m’organise autrement._x000d__x000a__x0009_2._x0009_abritel me propose une liste alternative. je réserve un second logement… et là, même scénario : le propriétaire n’a plus aucun lien avec abritel. deux réservations invalides d’affilée._x000d__x000a__x000d__x000a_🎯 résultat concret :_x000d__x000a__x0009_•_x0009_vacances ruinées_x000d__x000a__x0009_•_x0009_billets d’avion déplacés (frais à ma charge)_x000d__x000a__x0009_•_x0009_congés posés pour rien_x000d__x000a__x0009_•_x0009_aucune solution fiable fournie_x000d__x000a__x0009_•_x0009_une compensation proposée de 200 €, alors que j’ai perdu plus de 1 000 € au total_x000d__x000a__x000d__x000a_💡 et leur réponse ?_x000d__x000a_« ce n’est pas une arnaque, juste une négligence des propriétaires, donc on n’est pas responsables. »_x000d__x000a_→ c’est donc ça, la politique abritel : vous payer pour des logements qui n’existent plus, et on vous dit ensuite que ce n’est pas leur faute._x000d__x000a__x000d__x000a_⚖️ leur propre garantie “réservez en toute confiance” ? une coquille vide._x000d__x000a_🎭 leur promesse de service ? du vent._x000d__x000a__x000d__x000a_ils se réfugient derrière leurs cgv pour éviter toute réparation sérieuse, alors qu’ils continuent à afficher des logements non contractuels, non validés, et non contrôlés. et quand vous exigez réparation ? ils vous jettent 200 € comme une aumône._x000d__x000a__x000d__x000a_❗️ à ceux qui envisagent de réserver via abritel :_x000d__x000a__x000d__x000a_posez-vous les bonnes questions :_x000d__x000a__x0009_•_x0009_que vaut une plateforme qui propose des biens non disponibles ?_x000d__x000a__x0009_•_x0009_qui rejette toute responsabilité même lorsqu’elle est fautive ?_x000d__x000a__x0009_•_x0009_qui vous laisse seul en cas de problème, et refuse de reconnaître la réalité des préjudices qu’elle provoque ?_x000d__x000a__x000d__x000a_➡️ abritel ne mérite plus votre confiance._x000d__x000a_➡️ mon conseil : fuyez, et privilégiez les plateformes transparentes, avec un vrai service client, et une vraie éthique commerciale"/>
    <s v="Trustpilot"/>
    <x v="0"/>
    <s v="Annulation / Réservation"/>
    <s v="Haute"/>
    <x v="0"/>
    <x v="3"/>
  </r>
  <r>
    <d v="2025-08-18T20:05:23"/>
    <n v="1"/>
    <s v="abritel complice des propriétaires malhonnêtes. en juillet 2025, nous avons loué le rez-de-chaussée de la villa le marisou, 17 corniche du parin, à rayol-canadel-sur-mer (var, 83820, france). réservation abritel n° ha-6shr60. résultat : une énorme tromperie. les propriétaires se sont montrés sans scrupules et la location n’avait strictement rien à voir avec la description : logement insalubre, dangereux et sans une partie des équipements annoncés._x000d__x000a_sur place, nous avons trouvé des fils électriques dénudés, un four qui faisait sauter l’électricité, des wc bouchés plusieurs fois par jour, un frigo rouillé et hors d’usage… bref, un désastre complet qui rendait le séjour invivable._x000d__x000a_nous avons aussitôt laissé un avis négatif. mais abritel refuse de le publier, alors qu’ils laissent les propriétaires nous noter librement. voilà comment la plateforme fonctionne : une vitrine faussement rassurante, qui protège les propriétaires malhonnêtes et réduit les locataires au silence._x000d__x000a_nous avons contacté abritel à plusieurs reprises par chat et par mails : aucune réponse claire, seulement du silence ou des réponses qui font semblant de ne rien comprendre. même notre réclamation, photos à l’appui, n’a pas été prise en compte. abritel ne daigne même pas donner l’illusion de s’intéresser à ses clients._x000d__x000a_nous avons été trompés par les propriétaires, mais aussi par abritel, qui se rend complice en validant des annonces mensongères et en bloquant les vrais avis négatifs. résultat : les voyageurs sont bernés et mis en danger dans des logements qui n’auraient jamais dû être proposés à la location._x000d__x000a_nous ne ferons plus jamais confiance à cette plateforme malhonnête. abritel, c’est zéro fiabilité, zéro transparence. les avis négatifs sont censurés, les problèmes étouffés. cette plateforme est une honte, à fuir absolument"/>
    <s v="Trustpilot"/>
    <x v="6"/>
    <s v="Qualité du bien"/>
    <s v="Haute"/>
    <x v="6"/>
    <x v="7"/>
  </r>
  <r>
    <d v="2025-08-18T17:47:02"/>
    <n v="1"/>
    <s v="logement réservé mais plus dispo à la location. logement réservé au mois de mai pour le mois d'aout, mais le jour de l'arrivée nous apprenons par le propriétaire que le logement n'était plus à louer de puis l'année précédente. l'annonce n'avait pas été retirée et la validation de la réservation avait pourtant été envoyé. après avoir galéré pour trouver le ne de tel du sav abritel, j'ai obtenu un remboursement intégral et la promesse d'être relogé dans la journée _x000d__x000a_ mais aucun logement n'était plus disponible dans la région. ma famille et moi nous sommes finalement retrouvés à devoir dormir dans la voiture sur aire d'autoroute. séjour fichu et retour à la maison"/>
    <s v="Trustpilot"/>
    <x v="5"/>
    <s v="Service Client"/>
    <s v="Haute"/>
    <x v="5"/>
    <x v="4"/>
  </r>
  <r>
    <d v="2025-08-18T17:39:56"/>
    <n v="1"/>
    <s v="belle location mais intermédiaire catastrophique. tant l'interface eu le déroulement de la réservation ou les documents contractuels sont catastrophiques._x000d__x000a_heureusement la location en tant que telle a été parfaite._x000d__x000a_mais cet intermédiaire est à bannir._x000d__x000a_on ne comprend pas les moyens de paiement._x000d__x000a_une fois le séjour passé, impossible d'obtenir une facture._x000d__x000a_même en les contactant c'est impossible. c'est une entreprise étrangère et ils ne facilitent rien"/>
    <s v="Trustpilot"/>
    <x v="5"/>
    <s v="UX / Ergonomie"/>
    <s v="Haute"/>
    <x v="5"/>
    <x v="8"/>
  </r>
  <r>
    <d v="2025-08-18T14:07:06"/>
    <n v="1"/>
    <s v="fuyez viiiiite très vite ce sont des…. fuyez viiiiite très vite ce sont des voleurs !!!!!_x000d__x000a__x000d__x000a_📢 avis aux voyageurs_x000d__x000a__x000d__x000a_je souhaite partager mon expérience avec abritel._x000d__x000a_je fais actuellement face à un litige concernant une caution de 210 € qui m’a été prélevée sur la base de propos mensongers de la conciergerie locale, et ce malgré les preuves (photos à l’appui) que j’ai transmises._x000d__x000a__x000d__x000a_depuis plusieurs semaines, j’attends qu’un responsable me rappelle comme promis. non seulement je n’ai aucun retour, mais désormais, le service client va jusqu’à me raccrocher au nez lorsque je demande des explications._x000d__x000a__x000d__x000a_je trouve cela scandaleux, irrespectueux et indigne d’une plateforme de cette envergure._x000d__x000a_en tant que cliente, je demande un vrai suivi, une réponse claire et un remboursement de cette somme prélevée injustement._x000d__x000a__x000d__x000a_👉 abritel, il est temps de prendre vos responsabilités et de traiter vos clients avec le sérieux qu’ils méritent"/>
    <s v="Trustpilot"/>
    <x v="5"/>
    <s v="Service Client"/>
    <s v="Haute"/>
    <x v="5"/>
    <x v="4"/>
  </r>
  <r>
    <d v="2025-08-18T13:01:51"/>
    <n v="1"/>
    <s v="abritel un fois. abritel un fois. abritel plus jamais._x000d__x000a_difficile de les joindre par téléphone._x000d__x000a_lorsque vous pouvez les joindre, ont vous parle allemand. une langue que je ne parle pas. une réservation faite plus d'un moi avant le départ. trois jour avant notre départ nous devions recevoir le complément d'information. le jours du départ toujours rien en vue. nous arrivons a joindre une personne par téléphone qui nous donne un autre numéro afin de joindre je ne sais qui. cette personne ne parlant pas français et moi encore moins l'allemand, donc impossible se faire comprendre. mais pour nous envoyer des pub en français ils savent le faire. conclusion des vacance qui n'on pas même commencé.  abritel une fois. abritel plus jamais"/>
    <s v="Trustpilot"/>
    <x v="0"/>
    <s v="Service Client"/>
    <s v="Haute"/>
    <x v="0"/>
    <x v="4"/>
  </r>
  <r>
    <d v="2025-08-17T23:56:09"/>
    <n v="1"/>
    <s v="site abritel mefiance !. j'ai eu 2 expériences malheureuses avec le site abritel, la 1ère le 20  juillet dernier, à 6  jours du début  de ma location dans le sud est, en pleine saison estivale, et alors que j'avais   réservé en février dernier sur le site  et payé la totalité de ma location début juillet, j'ai reçu un mail du site me disant que ma réservation était annulée et que j'allais être remboursée, en effet le site  a conseillé à la propriétaire  qui les a contactés d'annuler ma réservation car j avais prévenu que nous serions 4 la 2ème semaine dans l'appartement  soit 1 personne en plus que  la 1ère semaine or  le logement disposait de 4 couchages, mais la propriétaire ne veut pas de 4 adultes ! je me suis donc retrouvée sans hébergement à 6 jours de mes vacances grâce à abritel.  en  août je fais une autre réservation sur abritel pour un appartement en espagne la veille de mon départ et je reçois de suite un mail du site disant que ma réservation est confirmée, nous partons donc le lendemain et une fois sur place n'ayant pas reçu d'informations concernant la prise du logement,  nous les contactons et ils nous disent que le propriétaire n'a finalement pas répondu et que nous ne disposons donc pas de l'appartement ! alors que le site a confirmé la réservation  la veille ! nous  nous sommes donc retrouvés sur place en pleine saison touristique sans hébergement, il nous a fallu trouvé   en catastrophe un hôtel  que nous avons payé cher ! le site aurait du nous préciser que notre réservation  était en attente de confirmation du propriétaire au lieu d'écrire qu'elle était confirmée ! ! ne faites donc pas confiance à abritel qui peut vous mettre dans une situation très inconfortable par manque de fiabilité et de clarté"/>
    <s v="Trustpilot"/>
    <x v="7"/>
    <s v="Financier"/>
    <s v="Haute"/>
    <x v="7"/>
    <x v="5"/>
  </r>
  <r>
    <d v="2025-08-16T12:41:42"/>
    <n v="1"/>
    <s v="abritel : à éviter !. je reprends un avis car mon cas est exactement identique : _x000d__x000a_&quot;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_x000a_en tout cas la personne lésée est bien moi car en plus je ne peux plus annuler mon paiement.&quot;_x000d__x000a_pour mon cas, &quot;réservation, paiement et confirmation de réservation&quot; que demander de plus ?_x000d__x000a_et bien un appel de l’hôte une heure après me signalant mes dates réservées indisponibles et me demandant d'annuler ma réservation ... normal, pas tout a fait. c'est l’hôte qui doit demander l'annulation à abritel ..._x000d__x000a_abritel se retranche derrière ses cg, galère pour le remboursement ! merci à paypal qui a réglé mon problème rapidement et un remboursement dans la journée. sur le site de paypal signalé comme remboursé, mais à ce jour aucun virement sur ma banque ! a qui profite les intérêts ?_x000d__x000a_sinon en réponse la copie abritel : _x000d__x000a_&quot;nous avons traité votre remboursement. le remboursement peut prendre jusqu’à 15 jours pour apparaître sur votre méthode de paiement initiale. pour en savoir plus, veuillez contacter votre banque.&quot;_x000d__x000a_je confirme : effectivement, argent bloqué 15 jours !_x000d__x000a_sympa abritel et surtout ne prends pas en compte la galère de ses clients !_x000d__x000a_continuez abritel, vous êtes sur la bonne voie avant fermeture 😥😥😥"/>
    <s v="Trustpilot"/>
    <x v="7"/>
    <s v="Financier"/>
    <s v="Haute"/>
    <x v="7"/>
    <x v="5"/>
  </r>
  <r>
    <d v="2025-08-16T03:26:16"/>
    <n v="1"/>
    <s v="j’ai fait une location le 15 et 16 août…. j’ai fait une location le 15 et 16 août 2025 et il s’avère qu’ils utilisent des annonces sur booking et airbnb donc des locations fantômes _x000d__x000a_à fuir par contre l’argent bien encaissé _x000d__x000a_et remboursement zéro"/>
    <s v="Trustpilot"/>
    <x v="5"/>
    <s v="Qualité du bien"/>
    <s v="Haute"/>
    <x v="5"/>
    <x v="7"/>
  </r>
  <r>
    <d v="2025-08-16T00:41:16"/>
    <n v="1"/>
    <s v="trahison vis a vis des propriétaires après 16 années d'utilisation.. nous louons notre bien depuis plus d'une quinzaine d'années. pour la 1ere fois, cet été, nous avons eu la surprise d'apprendre par les locataires prévus le 4 août que notre annonce ne serait plus diffusée 2 compter du 25 juillet. très surpris qu'une telle information soit diffusée auprès des locataires sans raison apparente et dans que nous en soyons informés. après avoir pris la peine d'appeler leur standard et expliquer la situation, nous avons été recontactes par un dénommé guillaume, qui nous simplement expliqué que nous n'avions pas suffisamment de réservations et que notre calendrier n'était pas a jour....ce qui les autorisait de manière unilatérale de nous &quot;virer&quot; de leur site, sachant que nous avions pris un abonnement d'un an. en dépit de nos arguments, il nous a été clairement dit que nous n'avions aucun recours possible. nous avons négocié d'être remboursés au prorata des mois de publication de l'annonce, ce qui a été réalisé. mais nous avons le sentiment d'avoir été jetés dehors comme des malpropres alors que les avis de nos locataires ont toujours été extrêmement élogieux. c'est une vraie déception, nous avons compris que leur seul but est de faire du fric sur le dis des locataires comme sur celui des propriétaires. nous nous interrogeons sur une action en justice contre cette plateforme pour non respect des données personnelles et confidentielles. a fuir absolument."/>
    <s v="Trustpilot"/>
    <x v="7"/>
    <s v="Financier"/>
    <s v="Haute"/>
    <x v="7"/>
    <x v="5"/>
  </r>
  <r>
    <d v="2025-08-15T13:35:28"/>
    <n v="1"/>
    <s v="il n’y a vrmt rien qui va dans ce site…. il n’y a vrmt rien qui va dans ce site , les proprio bien aigris qui annule vos réservation comme ça sans raison cv deux minutes. 3 réservation via ce site et 2 annulation et 1 proprio qui n’a pas répondu à temps . franchement je ne comprends pas , si vous ne savez pas faire votre métier ne le faite pas epuis c’est tout . vous êtes des incapables, incompétents , vous faites perdre du temps aux familles . cela ne sert strictement à rien de réserver ou compter sur ce site vous finirez forcément déçu vu le personnel…"/>
    <s v="Trustpilot"/>
    <x v="7"/>
    <s v="Service Client"/>
    <s v="Haute"/>
    <x v="7"/>
    <x v="4"/>
  </r>
  <r>
    <d v="2025-08-15T12:22:49"/>
    <n v="1"/>
    <s v="expérience déplorable avec abritel. j’ai vécu une  expérience déplorable avec cette plateforme._x000d__x000a__x000d__x000a_j’avais effectué une réservation confirmée, mais à notre arrivée, l’hôte n’avait aucune idée de cette réservation, n’ayant à aucun moment reçu une notification de la plateforme. _x000d__x000a__x000d__x000a_malgré cela, le service client n’a proposé aucune solution, aucune excuse et aucun geste commercial. ils ont rejeté toute responsabilité, renvoyant la faute uniquement sur l’hôte, alors même que nous avons dû nous débrouiller seuls pour trouver un autre logement à la dernière minute._x000d__x000a__x000d__x000a_ce manque total de considération pour les clients est inacceptable, surtout en cas de problème. après cette expérience, je ne réserverai plus jamais sur ce site._x000d__x000a__x000d__x000a_je déconseille absolument cette plateforme si vous cherchez un service fiable et un minimum de soutien en cas d’imprévu"/>
    <s v="Trustpilot"/>
    <x v="7"/>
    <s v="Bug Technique"/>
    <s v="Haute"/>
    <x v="7"/>
    <x v="6"/>
  </r>
  <r>
    <d v="2025-08-15T09:16:05"/>
    <n v="1"/>
    <s v="escroquerie location bateau à quai. j'ai loué un petit bateau à quai pour 2 nuits à saint-raphaël. quatre heures avant le début de la location je n'avais toujours pas reçu d'instructions pour récupérer les clés. j'envoie un sms au propriétaire qui finalement m'écris &quot;annulez svp&quot;, sans autre explication._x000d__x000a_fort heureusement, je n'ai pas suivi ces instructions car je n'aurais pas pu être remboursé et j'appelle le service abritel, assez efficace, il faut le reconnaître, qui me dit que (1) je serai remboursé et (2) cette annonce serait enlevée._x000d__x000a_aujourd'hui, rien de tout ça n'a été fait"/>
    <s v="Trustpilot"/>
    <x v="7"/>
    <s v="Financier"/>
    <s v="Haute"/>
    <x v="7"/>
    <x v="5"/>
  </r>
  <r>
    <d v="2025-08-14T20:54:13"/>
    <n v="1"/>
    <s v="très mauvais site de réservation - à éviter. très mauvais site de réservation. c'est la deuxième fois que cela m'arrive sur ce site donc cela n'est pas un problème du au hasard comme on me l'a fait entendre la première fois. je réserve sur le site, paye et reçois la confirmation de réservation. et là, le propriétaire m'écrit pour me dire que l'appartement n'est pas disponible à ces dates. comment est ce possible ?_x000d__x000a_en tout cas la personne lésée est bien moi car en plus je ne peux plus annuler mon paiement"/>
    <s v="Trustpilot"/>
    <x v="7"/>
    <s v="Financier"/>
    <s v="Haute"/>
    <x v="7"/>
    <x v="5"/>
  </r>
  <r>
    <d v="2025-08-14T12:55:07"/>
    <n v="1"/>
    <s v="zéro. j aurais voulu mettre zéro étoile mais impossible honteuse comme sav _x000d__x000a_je me suis retrouvée avec ma famille dans un endroit pas du tout conforme au photo _x000d__x000a_sale délabré , odeur d urine , pas de couvert matelas immonde _x000d__x000a_et pas de retour de leur part après 15 mails _x000d__x000a_hallucinant _x000d__x000a_je préfère de loin son concurrent direct ou je n ai jamais subi cela"/>
    <s v="Trustpilot"/>
    <x v="6"/>
    <s v="Qualité du bien"/>
    <s v="Haute"/>
    <x v="6"/>
    <x v="7"/>
  </r>
  <r>
    <d v="2025-08-14T02:00:29"/>
    <n v="1"/>
    <s v="arnaque sur abritel. j'aurais souhaite donner zero etoile a l' entreprise abritel, mais apparemment c'est impossible. j'ai porte plainte ce jour contre abritel et vrbo.com pour complicite de fraude. j'ai ete depouillee de pres de 1700usd sur un lien de paiement vrbo.com et mes donnees d'identite ont ete recuperees par un hote peu scrupuleux du site abritel. je soupsonne vivement des complicites internes a abritel car le modus operandi semble bien huile pour proceder au genre d'arnaque que j ai malheureusement vecu sur la plateforme abritel"/>
    <s v="Trustpilot"/>
    <x v="0"/>
    <s v="Financier"/>
    <s v="Haute"/>
    <x v="0"/>
    <x v="5"/>
  </r>
  <r>
    <d v="2025-08-13T16:35:55"/>
    <n v="1"/>
    <s v="resa fantome. j’envoie un message à un propriétaire demandant si son bien est dispo, celle ci déclenche directement le paiement, je reçois de multiples mails en anglais me demandant de régler, et je ne peux annuler cette resa que je n’ai jamais faite …"/>
    <s v="Trustpilot"/>
    <x v="0"/>
    <s v="Annulation / Réservation"/>
    <s v="Haute"/>
    <x v="0"/>
    <x v="3"/>
  </r>
  <r>
    <d v="2025-08-13T16:33:17"/>
    <n v="1"/>
    <s v="abritel. abritel, contrairement à sa page aide, interdit aux vacanciers d'accéder à leurs propres appréciations laissées par les propriétaires et leurs étoiles, sur leur profil ou quand vous le demandez à abritel. mais les appréciations du vacanciers sont lisibles par tous les propriétaires lors d'une nouvelle réservation. la loi rgpd n'est pas respectée"/>
    <s v="Trustpilot"/>
    <x v="6"/>
    <s v="Qualité du bien"/>
    <s v="Haute"/>
    <x v="6"/>
    <x v="7"/>
  </r>
  <r>
    <d v="2025-08-11T16:44:55"/>
    <n v="1"/>
    <s v="⚠️a fuir de toute urgence ⚠️. ⚠️réservation faites depuis plusieurs semaines , nous partons pour un périple de 5 h de route , à notre arrivée sur les lieux de l'hébergement ( pour rappel à 5h de route de notre domicile ) nous recevons un message nous indiquant que la réservation est annulée , sans explication... nous sommes donc contraint de retrousser chemin puisque en plein mois d'août il est impossible de trouver un hébergement de dernière minute. _x000d__x000a_c'est scandaleux. après renseignement il semble que l'hôte soit habitué à ce genre de pratique ce qui ne semble pas déranger abritel ,  a fuir absolument⚠️"/>
    <s v="Trustpilot"/>
    <x v="7"/>
    <s v="Qualité du bien"/>
    <s v="Haute"/>
    <x v="7"/>
    <x v="7"/>
  </r>
  <r>
    <d v="2025-08-11T14:12:06"/>
    <n v="1"/>
    <s v="vacances gâchées. une plateforme du moyen-age, un service client mensonger, des vacances gâchées._x000d__x000a_j’avais réservé un logement qui n’était en fait pas disponible mais pour lequel les fonds m’ont bien été directement retirés._x000d__x000a_après presque 3h passées au téléphone, nous aboutissons à un compromis : nous allons faire une nouvelle réservation et la différence entre le prix de la nouvelle réservation et de la réservation initiale nous sera remboursée. 10 jours et 2h de service client plus tard, personne ne peut nous donner de nouvelles d’où en est le remboursement._x000d__x000a_on progresse dans l’ineptie, le service client nous raccroche maintenant directement au nez._x000d__x000a_fuyez !"/>
    <s v="Trustpilot"/>
    <x v="5"/>
    <s v="Service Client"/>
    <s v="Haute"/>
    <x v="5"/>
    <x v="4"/>
  </r>
  <r>
    <d v="2025-08-11T04:31:03"/>
    <n v="1"/>
    <s v="plateforme abritel...une expérience profondément décevante, stressante et des vacances gâchées. depuis quatre jours, nous tentons en vain de réserver une maison via abritel pour passer quelques jours de vacances en famille. nous sélectionnons un logement affiché comme disponible sur la plateforme mais à chaque fois, la réservation est annulée entre 12 et 24 heures plus tard, faute de réelle disponibilité._x000d__x000a__x000d__x000a_pour notre dernière tentative, la réservation a été enfin confirmée puisque le montant nous a été débité. pourtant, à quelques heures seulement du départ en vacances, nous recevons un sms du propriétaire (envoyé à minuit pour un départ prévu à 7h du matin) nous informant qu’il ne comprennait pas ce qu’il s’était passé, mais qu’il ne pourrait pas nous accueillir, le logement n’étant en réalité pas disponible. incompréhension totale. nous voilà, valises prêtes, enfants couchés pour un départ matinal… et sans hébergement._x000d__x000a__x000d__x000a_nous avons immédiatement contacté le service client d'abritel. leur réponse ? le remboursement est &quot;en cours&quot;, vous le recevrez dans 5 jours. en attendant ? aucune solution concrète. on nous propose simplement de nous envoyer des liens vers d’autres logements… la belle affaire ! permettez-moi d’exprimer de sérieux doutes quant à la possibilité réelle de trouver un logement effectivement disponible. _x000d__x000a__x000d__x000a_bref aucun accompagnement, aucune prise en charge. en clair : débrouillez-vous à 6h du départ en vacances !!!_x000d__x000a__x000d__x000a_et lorsque j’ai soulevé un autre point important, celui de devoir avancer à nouveau une somme conséquente (remboursement en attente)...aucune alternative, aucune aide. juste une impasse._x000d__x000a__x000d__x000a_on est vraiment déçus, tristes pour nos enfants, et de fait très en colère. nos enfants attendaient ces vacances avec impatience. ce moment devait être synonyme de joie, de retrouvailles (nous devions rejoindre de la famille vivant à proximité) et de repos bien mérité. à la place, nous sommes plongés dans un stress intense, avec un sentiment d’impuissance totale._x000d__x000a__x000d__x000a_c’est inacceptable qu’une plateforme comme abritel, censée sécuriser ce genre d’expérience, nous laisse sans aucune solution à quelques heures du départ. nous espérions des vacances, nous récoltons de la frustration._x000d__x000a_nous espérons au moins que ce témoignage servira à d’autres, pour qu’ils soient mieux préparés que nous à faire face à ce genre de situation… ou qu’ils choisissent une plateforme plus fiable"/>
    <s v="Trustpilot"/>
    <x v="7"/>
    <s v="Financier"/>
    <s v="Haute"/>
    <x v="7"/>
    <x v="5"/>
  </r>
  <r>
    <d v="2025-08-10T17:41:16"/>
    <n v="1"/>
    <s v="très mauvaise 1ere expérience a fuir. réservation acceptée en ligne alors que les dates n'étaient pas disponibles !l'hôte ne répond pas au message, hormis pour m'informer deux jours après que le logement est déjà pris.la somme due a été débitée malgré tout après l'annulation !!!!. en attente du remboursement"/>
    <s v="Trustpilot"/>
    <x v="7"/>
    <s v="Financier"/>
    <s v="Haute"/>
    <x v="7"/>
    <x v="5"/>
  </r>
  <r>
    <d v="2025-08-10T12:41:01"/>
    <n v="1"/>
    <s v="une catastrophe. j’attire votre attention sur le site abritel, et plus particulièrement sur son service client._x000d__x000a_suite à une location non conforme au descriptif, nous avons dû nous débrouiller seuls pour trouver un hébergement sur place (hôtel, petit-déjeuner, repas du soir) en attendant une solution de relogement… qui n’a jamais été proposée, contrairement à ce que le service client avait annoncé._x000d__x000a__x000d__x000a_après de nombreuses démarches, nous avons finalement obtenu, avec beaucoup de difficultés, le remboursement de la location. en revanche, aucune prise en charge du préjudice subi ni du coût de la nuit d’hôtel._x000d__x000a_le service client se contente de vous faire perdre du temps : impossible de joindre le service litige par téléphone, et aucune réponse aux mails envoyés"/>
    <s v="Trustpilot"/>
    <x v="5"/>
    <s v="Service Client"/>
    <s v="Haute"/>
    <x v="5"/>
    <x v="4"/>
  </r>
  <r>
    <d v="2025-08-09T19:11:53"/>
    <n v="1"/>
    <s v="location annulée par l'hôte une fois…. location annulée par l'hôte une fois arrivé sur place après 650km de voyage _x000d__x000a_3 ados 2 parents très remontés contre l'hôte d'une part et abritel d'autre part._x000d__x000a_aucune aide ,on a du retrouver un hôtel pour le soir ,un scandale. le lendemain on a du rebrousser chemin faute de location"/>
    <s v="Trustpilot"/>
    <x v="7"/>
    <s v="Service Client"/>
    <s v="Haute"/>
    <x v="7"/>
    <x v="4"/>
  </r>
  <r>
    <d v="2025-08-09T11:47:32"/>
    <n v="1"/>
    <s v="très mauvaise expérience en ce mois…. très mauvaise expérience en ce mois d’août 2025 sur notre location d’appartement d’une semaine sur dax_x000d__x000a_a l’arrivée dans l’appartement , celui ci etait dans un état déplorable : tout etait sans dessus dessous , les poubelles pleines , le frigo éteint mais rempli de nourriture commencée, salle de bain toilette immondes, literie salle … , sol rempli de poils de chien. _x000d__x000a_immédiatement nous avons appelé la propriétaire et  abritel on envoyant les photos et en demandant l’annulation de la réservation , le contrat n’étant pas respecté ._x000d__x000a_le soir même nous devions trouver une chambre d’hôtel pour la nuit et le lendemain nous avons passé une journée de vacance à rechercher une nouvelle location . ( plein août dans cette région …) _x000d__x000a_nous avons donc demandé également à abritel le dédommagement de notre nuit d hôtel . _x000d__x000a__x000d__x000a_a ce jour , après plusieurs aller-retour avec la propriétaire ( car c est la propriétaire qui devait accepter  , abritel ne pouvait pas décider ….) nous devrions être remboursé mais aucune nouvelle du dédommagement . _x000d__x000a__x000d__x000a_nous espérons recevoir le remboursement , que pouvons nous faire pour le dédommagement de la nuit d’hôtel ?_x000d__x000a_merci pour vos retours"/>
    <s v="Trustpilot"/>
    <x v="7"/>
    <s v="Financier"/>
    <s v="Haute"/>
    <x v="7"/>
    <x v="5"/>
  </r>
  <r>
    <d v="2025-08-08T00:13:07"/>
    <n v="1"/>
    <s v="annonces frauduleuses.. annonces frauduleuses._x000d__x000a_le bien n'existe pas ou n'est pas vraiment disponible. le propriétaire n'annule pas et quand vous annulez, vous perdez 50% de la réservation"/>
    <s v="Trustpilot"/>
    <x v="7"/>
    <s v="Qualité du bien"/>
    <s v="Haute"/>
    <x v="7"/>
    <x v="7"/>
  </r>
  <r>
    <d v="2025-08-07T11:13:37"/>
    <n v="1"/>
    <s v="propriétaires fuyez. très mauvaise expérience en tant que propriétaires. _x000d__x000a_abritel a désactivé notre annonce  suite à une annulation cliente, cette désactivation devait durer 10jours, 1 mois après annonce toujours désactivée. chaque fois qu’on les appelle, on tombe sur une personne différente qui nous fait répéter 50 fois notre nom, adresse émail, et qui la plupart du temps ne retrouve pas notre compte ! on raccroche et on tente avec une autre et rebelote, c’est usant….._x000d__x000a_on reçoit des vacanciers du 2/08 autre 16/08, le paiement devait intervenir 1 jours après, or le7/08 toujours rien. quand j’arrive enfin à avoir quelqu’un au téléphone qui retrouve mon compte elle me dit qu’il y’a un problème technique et qu’un technicien me recontactera dans 72h ! et en attendant où est l’argent on se demande, les vacanciers ont déjà réglé à abritel l’intégralité de leur séjour…._x000d__x000a_à fuir !!!!!!"/>
    <s v="Trustpilot"/>
    <x v="7"/>
    <s v="Financier"/>
    <s v="Haute"/>
    <x v="7"/>
    <x v="5"/>
  </r>
  <r>
    <d v="2025-08-06T22:09:01"/>
    <n v="1"/>
    <s v="adieu abritel/homeway. propriétaire, j’utilise cette plate-forme depuis plus de 20 ans mais depuis le rachat d’abritel, rien ne va plus… j’ai reçu une réservation pour le mois de juillet 2026 et malheureusement les tarifs appliqués étaient ceux de la saison hivernale, donc j’ai pris contact avec les locataires pour annuler moins de 24h après la réservation qui est automatique (sinon vous êtes déclassé dans la liste de recherche, idem pour le paiement via leur plateforme…). j’ai invité les locataires à refaire leur réservation au tarif “été”. moralité : la plateforme me sanctionne et suspend mon annonce pendant 7 jours et je perds mon status de membre premium… j’ai donc contacté la plateforme, réponse si vous ne respectez pas les règles c’est comme ça on ne peut rien faire… alors je les ai sanctionné a vie ! une honte car ils vivent principalement grâce aux propriétaires qui mettent leurs biens en location et ils se prennent de confortables marges juste pour publier votre annonce et vous emmerd… quand vous ne respectez pas leurs règles unilatéralement décidées. abritel était une plateforme de mise en relation, elle est devenue une machine à cash despotique et anti commerciale… en tant que locataire ou propriétaire : fuyez"/>
    <s v="Trustpilot"/>
    <x v="7"/>
    <s v="Financier"/>
    <s v="Haute"/>
    <x v="7"/>
    <x v="5"/>
  </r>
  <r>
    <d v="2025-08-06T21:45:58"/>
    <n v="1"/>
    <s v="très mauvaise gestion. comment un site comme abritel ne gère absolument pas les locations !réservation faite sans problème, règlement immédiat, numéro de réservation etc. message de confirmation puis message de l'hôte qui vous informe que la réservation est annulée car déjà complet ! perte de temps et grosse déception !!!"/>
    <s v="Trustpilot"/>
    <x v="7"/>
    <s v="Qualité du bien"/>
    <s v="Haute"/>
    <x v="7"/>
    <x v="7"/>
  </r>
  <r>
    <d v="2025-08-06T21:33:11"/>
    <n v="1"/>
    <s v="une fois le règlement fait impossible de communiquer avec abritel. une fois le règlement fait impossible de me connecter sur mon compte abritel et de ce fait impossible d'avoir les renseignements pratiques de ma location ni de lire les messages du propriétaire._x000d__x000a_j'ai signalé ce problème par &quot;mail de contact&quot; sur le site, ils ne m'ont jamais répondu.... heureusement j'ai pu avoir les coordonnés du propriétaire en cherchant sur le net et nous avons communiqué en direct._x000d__x000a_abritel encaisse une commission mais ne fait pas le boulot derrière, c'est une honte. je ne passerais plus jamais par eux pour mes locations de vacances"/>
    <s v="Trustpilot"/>
    <x v="5"/>
    <s v="Bug Technique"/>
    <s v="Haute"/>
    <x v="5"/>
    <x v="6"/>
  </r>
  <r>
    <d v="2025-08-06T20:50:15"/>
    <n v="1"/>
    <s v="escroc. bonjour _x000d__x000a_nous avons effectué une réservation sur biot via le site abritel arrivée sur place une escroquerie de fausse annonce ou abritel nous a laissé sans même nous trouver une solution avec notre fils de 4 ans après plusieurs appel il nous rembourse même pas la somme promise par téléphone tout le monde se renvoi la balle vous devriez revoir votre organisation dans votre société et quand nous désirons un responsable personne nous les passe_x000d__x000a__x000d__x000a_mr gonzalez mme pernaut"/>
    <s v="Trustpilot"/>
    <x v="5"/>
    <s v="Service Client"/>
    <s v="Haute"/>
    <x v="5"/>
    <x v="4"/>
  </r>
  <r>
    <d v="2025-08-06T18:59:27"/>
    <n v="1"/>
    <s v="site a éviter...... un enfer suite a une annulation qui pourtant a été fais dans les temps le remboursement ne ce fais pas malgré les appels a répétition a abritel on nous amuse en permanence....site a éviter rien a voir avec booking qui est vraiment plus réactif......première et dernière fois que nous passerons par abritel une véritable honte!!!!!!"/>
    <s v="Trustpilot"/>
    <x v="7"/>
    <s v="Financier"/>
    <s v="Haute"/>
    <x v="7"/>
    <x v="5"/>
  </r>
  <r>
    <d v="2025-08-06T13:09:36"/>
    <n v="1"/>
    <s v="expérience propriétaire catastrophique. en tant que conciergerie, nous avons rencontré plusieurs problèmes avec la plateforme abritel._x000d__x000a_tout d’abord, nous avons eu un cas de dégradation dans un logement. malgré les preuves apportées, la plateforme a choisi de donner raison au voyageur, ce que nous avons trouvé injustifié._x000d__x000a_par ailleurs, nous avons également fait face à un souci de réservation non affichée, entraînant une mauvaise gestion de l’arrivée des voyageurs"/>
    <s v="Trustpilot"/>
    <x v="7"/>
    <s v="Qualité du bien"/>
    <s v="Haute"/>
    <x v="7"/>
    <x v="7"/>
  </r>
  <r>
    <d v="2025-08-06T12:07:34"/>
    <n v="1"/>
    <s v="à fuir absolument. à fuir absolument ! expérience catastrophique._x000d__x000a__x000d__x000a_nous avons loué un appartement à 1685€, pris le tgv + ter, fait des heures de route avec un enfant de 4 ans et un enfant handicapé, en pensant arriver dans un logement prêt à nous accueillir. résultat : personne sur place à notre arrivée à 17h, propriétaire injoignable, et nous avons été abandonnés dehors avec tous nos bagages, en pleine chaleur, toute l'après-midi._x000d__x000a__x000d__x000a_aucune aide, aucun suivi, aucun respect._x000d__x000a_nous avons dû payer deux fois le ter, des uber, un aller-retour en train totalement perdu, sans compter les autres frais liés à leur négligence._x000d__x000a__x000d__x000a_leur seule réponse ? un simple remboursement des 1685€, sans même un mot d’excuse._x000d__x000a_aucune compensation pour les frais engagés, aucun geste commercial, aucune humanité._x000d__x000a__x000d__x000a_et pour couronner le tout, ils ont supprimé la réservation pour nous empêcher de laisser un avis sur leur site._x000d__x000a__x000d__x000a_c’est une honte._x000d__x000a_une famille avec enfants, dont un en situation de handicap, laissée à l’abandon, sans explication._x000d__x000a__x000d__x000a_lieux : appartement en duplex classé 1 étoile à 15 mn des plages et de la dune du pyla._x000d__x000a__x000d__x000a_5 rue des alliés_x000d__x000a_la teste-de-buch, nouvelle-aquitaine_x000d__x000a__x000d__x000a_ à fuir absolument._x000d__x000a_ aucun professionnalisme._x000d__x000a_ aucune considération._x000d__x000a_ on a été pris pour des pigeons"/>
    <s v="Trustpilot"/>
    <x v="5"/>
    <s v="Service Client"/>
    <s v="Haute"/>
    <x v="5"/>
    <x v="4"/>
  </r>
  <r>
    <d v="2025-08-05T17:53:29"/>
    <n v="1"/>
    <s v="abritel est pas honnete et trés incompétent. equipe pas  serieuse du tout voire malhonnette _x000d__x000a_incompétence aucuns suivis a fuir autant pour les propriétaires que pour les locataires ils ne regarde que leurs interets  c est grave surtout a bannir"/>
    <s v="Trustpilot"/>
    <x v="6"/>
    <s v="Qualité du bien"/>
    <s v="Haute"/>
    <x v="6"/>
    <x v="7"/>
  </r>
  <r>
    <d v="2025-08-05T13:21:41"/>
    <n v="1"/>
    <s v="propriétaires fuyez cette appli !. en tant que propriétaire je trouve que le site est lent, instable, non intuitif. en plus dans l'aide on vous envoie sur le site américain vrbo qui donne des infos inadaptées, toujours en anglais et parfois dans d'autres langues inconnues. et bien sûr pas de contact... bref si vous êtes propriétaire, fuyez ce système totalement inopérant !"/>
    <s v="Trustpilot"/>
    <x v="0"/>
    <s v="Bug Technique"/>
    <s v="Haute"/>
    <x v="0"/>
    <x v="6"/>
  </r>
  <r>
    <d v="2025-08-05T00:41:18"/>
    <n v="1"/>
    <s v="j'ai loué un appartement et me suis…. j'ai loué un appartement et me suis retrouvée avec un studio! lorsque j'ai reçu ma confirmation de réservation je me suis aperçue que l'intitulé n'était pas le même. je les ai contacté mais m'ont dit que tout était ok. erreur. je me suis bien retrouvé dans un studio , avec un canapé non convertible qu'il fallait monter tous les soirs , vaisselle sale...l'horreur!_x000d__x000a_annulation ou changement impossible, sauf avec des frais supplémentaires !_x000d__x000a_site à fuire !"/>
    <s v="Trustpilot"/>
    <x v="7"/>
    <s v="Financier"/>
    <s v="Haute"/>
    <x v="7"/>
    <x v="5"/>
  </r>
  <r>
    <d v="2025-08-04T00:55:43"/>
    <n v="1"/>
    <s v="avis discriminatoire du propriétaire. la maison située à palasca en corse était formidable tout s est bien passé ; sauf 2 choses _x000d__x000a_nous etions 6 adultes au profil assez peu délinquants_x000d__x000a_1 chef de service hospitalier de 70 ans_x000d__x000a_1 médecin de 56 ans _x000d__x000a_2 cadres de la fonction publique de 61 ans _x000d__x000a_1 assistante sociale et 1 postier d une trentaine d année _x000d__x000a_nous avons été confrontés à 2 soucis mineurs _x000d__x000a__x000d__x000a__x000d__x000a_1) il ya eu une prise de flamme dans les graisses du barbecue que nous avons vite maitrisés mon epoux ayant une formation prévention incendie et nous avions bien conscience du risque incendie en corse_x000d__x000a__x000d__x000a_2 la piscine est tombée en panne suite à la défection d une pièce selon ce que nous a expliqué le pisciniste après la visite hebdomadaire de ce dernier; _x000d__x000a__x000d__x000a_j ai alerté la concierge qui m a répondu de manière désagreable et menaçante à 3 heures du matin ; je n en ai pas tenu compte ,mettant celà sur le compte du stress et de la fatigue_x000d__x000a_; elle nous a expliqué le jour du départ qu elle s excusait mais qu il lui avait été dit par les voisins que nous avions mis le feu:! donc on lui explique pour la prise de flamme dans le barbecue ,et elle me répond que çà peut arriver; _x000d__x000a_le jour du départ elle est charmante et nous remercie de laisser la maison selon ses propos impeccable (alors que nous avions une prestation ménage donc nous aurions pu techniquement ne pas faire du tout de menage ,)_x000d__x000a_pour l anecdote elle etait ok au depart pour que nous quittions à midi et est revenue sans explications à 3 heures du matin toujours sur cet accord;_x000d__x000a_nous nous sommes inclinés ,rien ne l obligeait à être sympa et arrangeante; elle a d(ailleurs passé cet énervement nocturne de sa part été toujours efficace professionnelle et bien veillante ;_x000d__x000a__x000d__x000a_pour la piscine elle a fait intervenir le piscinniste suite à la panne que nous avons signalée_x000d__x000a_ (après celà dit nous avoir envoyé une photo avec le commentaire suivant ' figurez vous que je sais ce qui se passe dans cette maison même quand je n y suis pas)_x000d__x000a_ ' nous avons compris et constaté que les voisins rentraient sans prévenir dans le jardin mais n avons pas prêté attention alors que c est pour le moins cavalier ,; nous avions passé un séjour excellent dans une maison merveilleuse mais la proprietaire a noté 2/10 la personne qui avait réservé ! _x000d__x000a_nous n 'avons pas détruit quoi que ce soit nous avons veiller à tout bien entretenir et elle _x000d__x000a_ce en nous notant 1 en communication ,2 en menage ( nous avions la prestation et de l aveu même de la concierge l avons laissée très propre  ) et les autres critères comme la communication en 1 alors que pour le coup c est plutôt nous qui aurions pu éventuellement de recevoir des sms à 3 heures du matin de la concierge . _x000d__x000a_£_x000d__x000a_bref , la personne qui a réservé ( honorable médecin de 56 ans ) est désormais bannie selon toute vraisemblance d abritel _x000d__x000a_quand c est nous qui aurions du eventuellment nous inquiéter des intrusions du voisin , j envisage de porter plainte pour diffamation ;et contre violation domicile par le voisin avec accord du propriétaire,_x000d__x000a_a moins qu abritel ait une explication cohérente à nous fournir. _x000d__x000a_toujours est il que vous venez de perdre une famille de client qui ne vous fera pas de publicité . _x000d__x000a_pierrette bodelot"/>
    <s v="Trustpilot"/>
    <x v="3"/>
    <s v="Qualité du bien"/>
    <s v="Haute"/>
    <x v="3"/>
    <x v="7"/>
  </r>
  <r>
    <d v="2026-04-10T11:49:23"/>
    <n v="4"/>
    <s v="très facile d'utilisation, petit bémol la plateforme de paiement est en anglais et pas facile pour moi qui ne maîtrise pas cette langue"/>
    <s v="Google Play"/>
    <x v="0"/>
    <s v="Financier"/>
    <s v="Basse"/>
    <x v="0"/>
    <x v="5"/>
  </r>
  <r>
    <d v="2026-03-21T20:21:38"/>
    <n v="2"/>
    <s v="location annulée à 3 jours du départ, appartement vendu. pour un départ le mardi pour un mois depuis bordeaux pour l'île de la réunion (11h de vol depuis paris) abritel m'a envoyé un mail le samedi soit 3 jours avant le départ pour annuler ma réservation effectuée deux mois auparavant car le propriétaire a vendu son appartement. avec obligation de relouer proche de l'adresse de base en passant par les partenaires du groupe vrbo(vacation rentals by owner) pour être remboursé. pas de système d'avoir j'ai dû repayer en totalité la location avant d'être remboursé dans l'intégralité. le choix et les disponibilités ont été limités. impossible de déposer un recours pour dédommagement du préjudice encouru, stress...seul moyen de contact étant les plate formes qui me répondent que j'ai été remboursée"/>
    <s v="Trustpilot"/>
    <x v="0"/>
    <s v="Annulation / Réservation"/>
    <s v="Moyenne"/>
    <x v="0"/>
    <x v="3"/>
  </r>
  <r>
    <d v="2026-03-15T23:14:03"/>
    <n v="4"/>
    <s v="je me suis faites arnaquer par un site se faisant passer pour vous sur ce gîte les pommier je pense"/>
    <s v="Google Play"/>
    <x v="5"/>
    <s v="Qualité du bien"/>
    <s v="Haute"/>
    <x v="5"/>
    <x v="7"/>
  </r>
  <r>
    <d v="2026-03-10T18:02:08"/>
    <n v="2"/>
    <s v="communication déplorable. le 4 mars 2026, après avoir réservé et payé pour un studio à berck, nous arrivons à l’adresse indiquée par le site, mais sans accueil de l’hôte. la veille, nous avions envoyé, comme proposé sur le site, un message à l’hôte afin d’obtenir une précision sur l’équipement du studio. sans réponse !_x000d__x000a_c’est donc devant l’immeuble, sans trouver le nr indiqué, que nous poireautons dans l’incertitude la plus complète, envisageant même avoir été piégés par une arnaque. nous appelons donc l’assistance abritel, qui nous balade via un interlocuteur virtuel, en proposant des numéros de téléphone fantaisistes et même un nr international non attribué._x000d__x000a_finalement, après une quarantaine de minutes, nous avons enfin l’hôte au téléphone, surpris que son studio ait été loué et non prévenu par abritel. _x000d__x000a_il existe donc un fort disfonctionnement dans la procédure de réservation, qui après validation du paiement devrait aboutir à un échange possible avec l’hôte pour préparer la venue des locataires._x000d__x000a_nous ne passerons plus par ce site pour nos prochaines vacances !!!"/>
    <s v="Trustpilot"/>
    <x v="5"/>
    <s v="Service Client"/>
    <s v="Haute"/>
    <x v="5"/>
    <x v="4"/>
  </r>
  <r>
    <d v="2026-02-28T09:38:20"/>
    <n v="3"/>
    <s v="moyen, difficile d'ouvrir un lien partagé par un proche ! dysfonctionne régulièrement pour ma part et abritel ne gère plus les paiements des pros apparemment"/>
    <s v="Google Play"/>
    <x v="5"/>
    <s v="Bug Technique"/>
    <s v="Basse"/>
    <x v="5"/>
    <x v="6"/>
  </r>
  <r>
    <d v="2026-02-23T23:36:59"/>
    <n v="2"/>
    <s v="les propriétaires peuvent annuler sans raison et sans dédommagement pour le loueur. mais abritel met des &quot;pénalités&quot;. abritel vous laisse seul... à fuir pour des vacances tranquilles."/>
    <s v="Google Play"/>
    <x v="7"/>
    <s v="Qualité du bien"/>
    <s v="Haute"/>
    <x v="7"/>
    <x v="7"/>
  </r>
  <r>
    <d v="2026-02-21T11:11:47"/>
    <n v="3"/>
    <s v="pratique pour trouver des locations quand on obtient une réponse. j'ai envoyé plusieurs messages concernant une demande de location à vichy sans jamais obtenir de réponse"/>
    <s v="Google Play"/>
    <x v="6"/>
    <s v="Qualité du bien"/>
    <s v="Basse"/>
    <x v="6"/>
    <x v="7"/>
  </r>
  <r>
    <d v="2026-02-15T12:27:22"/>
    <n v="4"/>
    <s v="intuitif et facile à utiliser, cerise sur le gâteau c'est français!!!"/>
    <s v="Google Play"/>
    <x v="0"/>
    <s v="UX / Ergonomie"/>
    <s v="Basse"/>
    <x v="0"/>
    <x v="8"/>
  </r>
  <r>
    <d v="2026-02-14T10:10:47"/>
    <n v="2"/>
    <s v="en fait abritel a annulé notre réservation et nous laisse nous débrouiller seule proposition le remboursement et nous devrions partir demain"/>
    <s v="Google Play"/>
    <x v="7"/>
    <s v="Financier"/>
    <s v="Haute"/>
    <x v="7"/>
    <x v="5"/>
  </r>
  <r>
    <d v="2026-02-07T18:54:24"/>
    <n v="2"/>
    <s v="l'hôte ne répond pas, malgré que ma réservation à été acceptée par email. le numéro de téléphone pour appeler l'hôte est non attribué en plus qu'aucune option n'est disponible pour informer de ça. l'agent virtuel est inutile, disant que je n'ai aucune réservation. mon compte en banque et mes emails indique l'inverse. je n'ai aucun moyen de contacter autrement l'hôte, j'ai des doutes que mon séjour sera réellement pris en charge. sachant que même si j'annule c'est impossible d'être remboursé."/>
    <s v="Google Play"/>
    <x v="7"/>
    <s v="Financier"/>
    <s v="Haute"/>
    <x v="7"/>
    <x v="5"/>
  </r>
  <r>
    <d v="2026-01-25T12:42:38"/>
    <n v="3"/>
    <s v="magnifique mais….. un gîte magnifique, spacieux, bien équipé, décoré avec goût dans un environnement superbe. la vue est incroyable! mais un gros gros bémol dû à cette odeur persistante et difficilement supportable de fuel(nous n’avons pas pu exploiter les pièces de jeu,salon du rez de chaussée et certaines chambres et salle d’eau du 1er étage pour cette raison). le problème étant apparemment récurrent depuis avril 2025, nous aurions apprécié d’être avertis de ce reel désagrément. un peu dommage, d’autant que la météo nous a contraint à rester à l’intérieur! nous aurions pu revenir dans ce très beau gîte mais ce problème nous en dissuade. dommage!"/>
    <s v="App Store"/>
    <x v="6"/>
    <s v="Qualité du bien"/>
    <s v="Basse"/>
    <x v="6"/>
    <x v="7"/>
  </r>
  <r>
    <d v="2026-01-22T22:02:51"/>
    <n v="3"/>
    <s v="pourquoi le paiement d un séjour est en anglais ? vraiment dommage. nous sommes en france !!!"/>
    <s v="Google Play"/>
    <x v="0"/>
    <s v="Financier"/>
    <s v="Basse"/>
    <x v="0"/>
    <x v="5"/>
  </r>
  <r>
    <d v="2026-01-13T20:32:59"/>
    <n v="2"/>
    <s v="mauvais sav. impossible de payer le deuxième règlement de la location sur l’appli malgré plusieurs tentatives, avec des cartes de paiement différentes. l’assistance par chat ne fournit aucune aide valable. galère sans nom! ce sera une autre agence les prochaines fois"/>
    <s v="App Store"/>
    <x v="5"/>
    <s v="Service Client"/>
    <s v="Haute"/>
    <x v="5"/>
    <x v="4"/>
  </r>
  <r>
    <d v="2026-01-12T16:55:57"/>
    <n v="5"/>
    <s v="c'est un bon, voire très bon rapport qualité prix, compte tenu des prix exorbitants dans le secteur. l'appartement est conforme à la description : petit, mais très propre et bien placé, à 5min de tout. nous aurions apprécié un peu plus de choses pour cuisiner : un couvercle pour la cuisson en casserole, du sel/poivre et de l'huile pour les voyageurs qui arrivent après 21h, une machine à raclette :) il n'y a pas de tv non plus."/>
    <s v="Google Play"/>
    <x v="5"/>
    <s v="Qualité du bien"/>
    <s v="Basse"/>
    <x v="5"/>
    <x v="7"/>
  </r>
  <r>
    <d v="2025-10-06T02:58:42"/>
    <n v="5"/>
    <s v="semaine parfaite dans un hebergement de haute qualité hôte à l´écoute est très accueillant je le conseillerai si quelqu´un veut de belles vacances à perros guirec"/>
    <s v="Google Play"/>
    <x v="6"/>
    <s v="Qualité du bien"/>
    <s v="Basse"/>
    <x v="6"/>
    <x v="7"/>
  </r>
  <r>
    <d v="2025-09-28T12:20:42"/>
    <n v="5"/>
    <s v="appli facile d'utilisation. possibilité d'avoir un interlocuteur par mail ou téléphone si problème. accueil physique des locations."/>
    <s v="Google Play"/>
    <x v="6"/>
    <s v="Qualité du bien"/>
    <s v="Basse"/>
    <x v="6"/>
    <x v="7"/>
  </r>
  <r>
    <d v="2025-09-21T16:37:36"/>
    <n v="5"/>
    <s v="des locations réelles à l’existant les frais de réservation sont peut-être élevés sûreté du paiement avec un rappel du solde. partie administrative et appel téléphonique au top, amabilité et convivialité sont toujours de mise chez a.britel"/>
    <s v="Google Play"/>
    <x v="5"/>
    <s v="UX / Ergonomie"/>
    <s v="Basse"/>
    <x v="5"/>
    <x v="8"/>
  </r>
  <r>
    <d v="2025-09-07T21:50:45"/>
    <n v="2"/>
    <s v="l'app dysfonctionne trop, mieux vaut utiliser le site web. sur l'app, l'ajout de filtre sur une recherche réinitialise souvent les autres filtres."/>
    <s v="Google Play"/>
    <x v="3"/>
    <s v="UX / Ergonomie"/>
    <s v="Haute"/>
    <x v="3"/>
    <x v="8"/>
  </r>
  <r>
    <d v="2025-09-02T12:49:29"/>
    <n v="2"/>
    <s v="filtres non permanents si bien que je reçois des propositions qui ne correspondent pas à mes critères, notamment &quot; animaux acceptés&quot;. de plus, les logements qui me conviennent demandent des cautions entre 300 et 600 €! impossible de modifier ma biographie. linges de maison non fournis. animaux acceptés avec des frais supplémentaires le jour de l'arrivée ! en plus des frais de ménage que je pensais inclus dans le prix du séjour"/>
    <s v="Google Play"/>
    <x v="5"/>
    <s v="UX / Ergonomie"/>
    <s v="Haute"/>
    <x v="5"/>
    <x v="8"/>
  </r>
  <r>
    <d v="2025-08-27T15:40:22"/>
    <n v="3"/>
    <s v="cela fait assez longtemps que j'utilise l'appli pour réserver des séjours de vacances, sans problème majeur. mais je viens de me rendre compte qu'il était impossible de lire les commentaires que les hôtes laissaient sur les voyageurs qu'ils accueillaient. on est seulement informé par mail du nombre d'étoiles qu'ils mettent sur plusieurs critères. par ailleurs les hôtes savent ce qu'on met comme étoiles avant de nous noter..."/>
    <s v="Google Play"/>
    <x v="6"/>
    <s v="Qualité du bien"/>
    <s v="Basse"/>
    <x v="6"/>
    <x v="7"/>
  </r>
  <r>
    <d v="2025-08-12T11:09:53"/>
    <n v="2"/>
    <s v="comment obtenir une réponse à cette question simple : la somme demandée pour réserver une location étant la totalité du prix, est-elle encaissée tout de suite ou simplement placée en caution ?? trop tard, je réserve sur un site où l'on ne paye qu'un acompte😆"/>
    <s v="Google Play"/>
    <x v="5"/>
    <s v="Service Client"/>
    <s v="Haute"/>
    <x v="5"/>
    <x v="4"/>
  </r>
  <r>
    <d v="2025-08-07T19:35:39"/>
    <n v="2"/>
    <s v="très mauvais, difficile de retrouver les choses importantes, tout est mélangé sites réservées et consultés. les factures sont dures à trouver. les réservations ne sont pas fiables, elles peuvent être annulées après plusieurs jours, etc.."/>
    <s v="Google Play"/>
    <x v="7"/>
    <s v="Financier"/>
    <s v="Haute"/>
    <x v="7"/>
    <x v="5"/>
  </r>
  <r>
    <d v="2025-08-03T20:08:38"/>
    <n v="2"/>
    <s v="application correcte mode de paiement limite =&gt; carte bancaire uniquement (pas de paypal ou autre). l'application redirige vers le site américian vrbo (maison mère de abritel), qui demande toutes les informations personnelles (numéro de cb, adresse postale, numéro de téléphone... la totale), et effectue la transaction sans prendre le soin de la faire valider par la banque de l'utilisateur. niveau sécurité j'ai vu mieux ! en espérant qu'ils ne soient pas piraté un jour..."/>
    <s v="Google Play"/>
    <x v="0"/>
    <s v="Financier"/>
    <s v="Moyenne"/>
    <x v="0"/>
    <x v="5"/>
  </r>
  <r>
    <d v="2025-07-19T13:46:52"/>
    <n v="3"/>
    <s v="impossible d'avoir une réponse à une question autre que par un agent virtuel qui ne comprend rien. on pose une question et répond par des questions qui n'ont aucun rapport avec notre demande. c'est insupportable. on ne peut pas parler à un agent physique abritel. de plus, ils se permettent d'envoyer des mails à la place de l'hôte sans son autorisation mais en se faisant passer pour lui."/>
    <s v="Google Play"/>
    <x v="2"/>
    <s v="Service Client"/>
    <s v="Basse"/>
    <x v="2"/>
    <x v="4"/>
  </r>
  <r>
    <d v="2025-07-17T20:34:59"/>
    <n v="3"/>
    <s v="le service de paiement est en anglais"/>
    <s v="Google Play"/>
    <x v="0"/>
    <s v="Financier"/>
    <s v="Basse"/>
    <x v="0"/>
    <x v="5"/>
  </r>
  <r>
    <d v="2025-06-26T13:14:35"/>
    <n v="4"/>
    <s v="très bon contact avec l'hôte."/>
    <s v="Google Play"/>
    <x v="6"/>
    <s v="Qualité du bien"/>
    <s v="Basse"/>
    <x v="6"/>
    <x v="7"/>
  </r>
  <r>
    <d v="2025-06-24T18:08:34"/>
    <n v="3"/>
    <s v="appli trop compliquée. lorsque l’on consulte les réservations effectuées, et que l’on désire voir les commentaires donnés et reçus ce n’est pas possible et on se retrouve juste avec d’autres propositions de location et de réservation pour l’habitation déjà utilisée. ( ou d’autres dans la même région) ce n’est pas le but recherché._x000d__x000a_il ne faut pas mélanger la recherche de location avec l’historique et les commandes effectuées ça ne fait que compliquer._x000d__x000a_jpp"/>
    <s v="App Store"/>
    <x v="2"/>
    <s v="Qualité du bien"/>
    <s v="Basse"/>
    <x v="2"/>
    <x v="7"/>
  </r>
  <r>
    <d v="2025-05-19T18:24:48"/>
    <n v="4"/>
    <s v="pratique et bien fait. dommage que la page de paiement soit en anglais."/>
    <s v="Google Play"/>
    <x v="0"/>
    <s v="Financier"/>
    <s v="Basse"/>
    <x v="0"/>
    <x v="5"/>
  </r>
  <r>
    <d v="2025-04-07T23:30:28"/>
    <n v="2"/>
    <s v="impossible de partager des annonces depuis la dernière mise à jour"/>
    <s v="Google Play"/>
    <x v="3"/>
    <s v="Qualité du bien"/>
    <s v="Haute"/>
    <x v="3"/>
    <x v="7"/>
  </r>
  <r>
    <d v="2025-03-19T11:47:13"/>
    <n v="3"/>
    <s v="beaucoup d´annonces ne sont pas à jour (déjà reservé sur d´autres plateformes). impossible de partager une réservations sans que le destinataire télécharge l´appli. notifications de l´appli buggué."/>
    <s v="Google Play"/>
    <x v="3"/>
    <s v="Qualité du bien"/>
    <s v="Basse"/>
    <x v="3"/>
    <x v="7"/>
  </r>
  <r>
    <d v="2025-03-17T13:11:41"/>
    <n v="2"/>
    <s v="le site est en bug en permanence et impossible de contacter notre hôte....et comme tous les messages sur ma boîte mail sont en no reply... c'est vraiment une catastrophe !"/>
    <s v="Google Play"/>
    <x v="3"/>
    <s v="Service Client"/>
    <s v="Haute"/>
    <x v="3"/>
    <x v="4"/>
  </r>
  <r>
    <d v="2025-03-04T14:21:29"/>
    <n v="2"/>
    <s v="impossible de me connecter avec mon compte hote. l'app ne donne pas la possibilité"/>
    <s v="Google Play"/>
    <x v="3"/>
    <s v="Qualité du bien"/>
    <s v="Haute"/>
    <x v="3"/>
    <x v="7"/>
  </r>
  <r>
    <d v="2025-03-01T16:08:46"/>
    <n v="2"/>
    <s v="les propriétaires (oublie de mettre à jour les réservations) donc séjour annulé pas très sérieux"/>
    <s v="Google Play"/>
    <x v="7"/>
    <s v="Qualité du bien"/>
    <s v="Haute"/>
    <x v="7"/>
    <x v="7"/>
  </r>
  <r>
    <d v="2025-02-28T19:15:59"/>
    <n v="2"/>
    <s v="site propriétaire peu intuitif, difficile à trouver les rubriques.. calendrier de réservations désagréable"/>
    <s v="Google Play"/>
    <x v="7"/>
    <s v="UX / Ergonomie"/>
    <s v="Haute"/>
    <x v="7"/>
    <x v="8"/>
  </r>
  <r>
    <d v="2025-01-22T02:27:09"/>
    <n v="3"/>
    <s v="je n'ai pas été averti du non paiement du second prélèvement ! j'ai été relancé par le propriétaire alors que je n'avais pas remarqué cette erreur !"/>
    <s v="Google Play"/>
    <x v="5"/>
    <s v="Bug Technique"/>
    <s v="Basse"/>
    <x v="5"/>
    <x v="6"/>
  </r>
  <r>
    <d v="2026-01-08T00:11:35"/>
    <n v="4"/>
    <s v="bien mais. lors d’une recherche, l’on peut passer de la liste au plan mais malheureusement le plan et donc la carte reste blanche . petit bug depuis plusieurs jours. sinon c’est cool…"/>
    <s v="App Store"/>
    <x v="3"/>
    <s v=""/>
    <s v="Basse"/>
    <x v="3"/>
    <x v="6"/>
  </r>
  <r>
    <d v="2025-09-04T16:01:07"/>
    <n v="2"/>
    <s v="n’est pas en français !!!!. voir rapidement pour application en français"/>
    <s v="App Store"/>
    <x v="0"/>
    <s v=""/>
    <s v="Moyenne"/>
    <x v="0"/>
    <x v="0"/>
  </r>
  <r>
    <d v="2025-08-24T18:05:00"/>
    <n v="2"/>
    <s v="no option to change currency.. i don’t know what an nz$ is in euros. how can i set a different currency?"/>
    <s v="App Store"/>
    <x v="0"/>
    <s v=""/>
    <s v="Moyenne"/>
    <x v="0"/>
    <x v="0"/>
  </r>
  <r>
    <d v="2025-08-07T11:35:05"/>
    <n v="2"/>
    <s v="uniquement des avis positifs. mes avis positifs sont publiés en 48h, mes avis négatifs vérifiables avec photo et constats factuels ne sont jamais publiés"/>
    <s v="App Store"/>
    <x v="1"/>
    <s v=""/>
    <s v="Moyenne"/>
    <x v="1"/>
    <x v="2"/>
  </r>
  <r>
    <d v="2025-08-02T11:38:25"/>
    <n v="2"/>
    <s v="problème de doublon. gros problème de la part d’abritel arriver sur place la location était déjà prise .. heureusement que la propriétaire a pu nous reloger pour la première semaine et nous avons re changer aujourd’hui samedi dans un autre studio beaucoup plus petit que ce que j’avais réservé obligé d’acheter un matelas car 1 seul couchage pour 3 !!!la propriétaire a tout fait pour que nous puissions continuer nos vacances mais il a une sacrée différence de prestations..je suis toujours passé par abritel pour mes vacances et cette année je suis très déçu de leur service…"/>
    <s v="App Store"/>
    <x v="1"/>
    <s v=""/>
    <s v="Moyenne"/>
    <x v="1"/>
    <x v="3"/>
  </r>
  <r>
    <d v="2025-07-18T04:03:39"/>
    <n v="2"/>
    <s v="beaucoup trop de beugs !!!. beaucoup trop de beugs !!!! peu de mises à jour"/>
    <s v="App Store"/>
    <x v="3"/>
    <s v=""/>
    <s v="Haute"/>
    <x v="3"/>
    <x v="2"/>
  </r>
  <r>
    <d v="2026-04-13T11:17:30"/>
    <n v="2"/>
    <s v="description non conforme à la réalité"/>
    <s v="Google Play"/>
    <x v="1"/>
    <s v=""/>
    <s v="Moyenne"/>
    <x v="1"/>
    <x v="2"/>
  </r>
  <r>
    <d v="2026-04-11T20:09:14"/>
    <n v="4"/>
    <s v="comment recevoir toutes les infos en français ??"/>
    <s v="Google Play"/>
    <x v="0"/>
    <s v=""/>
    <s v="Basse"/>
    <x v="0"/>
    <x v="0"/>
  </r>
  <r>
    <d v="2026-04-04T19:59:24"/>
    <n v="4"/>
    <s v="c'est pas mal mais un peu exigeant dans la demande"/>
    <s v="Google Play"/>
    <x v="4"/>
    <s v=""/>
    <s v="Basse"/>
    <x v="4"/>
    <x v="2"/>
  </r>
  <r>
    <d v="2026-04-03T20:48:56"/>
    <n v="4"/>
    <s v="simple et fiable"/>
    <s v="Google Play"/>
    <x v="4"/>
    <s v=""/>
    <s v="Basse"/>
    <x v="8"/>
    <x v="2"/>
  </r>
  <r>
    <d v="2026-03-20T15:14:35"/>
    <n v="2"/>
    <s v="très déçue."/>
    <s v="Google Play"/>
    <x v="4"/>
    <s v=""/>
    <s v="Moyenne"/>
    <x v="4"/>
    <x v="2"/>
  </r>
  <r>
    <d v="2026-03-19T16:01:41"/>
    <n v="4"/>
    <s v="pourrais être mieux"/>
    <s v="Google Play"/>
    <x v="4"/>
    <s v=""/>
    <s v="Basse"/>
    <x v="4"/>
    <x v="2"/>
  </r>
  <r>
    <d v="2026-03-18T06:02:14"/>
    <n v="4"/>
    <s v="depuis que je l utilise pour l instant aucun soucis.a présent a voir pour ma location en juillet. bien a vous."/>
    <s v="Google Play"/>
    <x v="1"/>
    <s v=""/>
    <s v="Basse"/>
    <x v="1"/>
    <x v="2"/>
  </r>
  <r>
    <d v="2026-03-11T20:02:41"/>
    <n v="4"/>
    <s v="application au top. rien à relire"/>
    <s v="Google Play"/>
    <x v="4"/>
    <s v=""/>
    <s v="Basse"/>
    <x v="4"/>
    <x v="2"/>
  </r>
  <r>
    <d v="2026-03-09T14:58:34"/>
    <n v="2"/>
    <s v="problème technique fréquent"/>
    <s v="Google Play"/>
    <x v="3"/>
    <s v=""/>
    <s v="Haute"/>
    <x v="3"/>
    <x v="2"/>
  </r>
  <r>
    <d v="2026-03-08T14:33:54"/>
    <n v="4"/>
    <s v="bonne application mais est ce que le site est sécurisé pour les paiements"/>
    <s v="Google Play"/>
    <x v="5"/>
    <s v=""/>
    <s v="Basse"/>
    <x v="5"/>
    <x v="5"/>
  </r>
  <r>
    <d v="2026-03-05T23:15:59"/>
    <n v="3"/>
    <s v="carte non dispo sur appli?"/>
    <s v="Google Play"/>
    <x v="4"/>
    <s v=""/>
    <s v="Basse"/>
    <x v="2"/>
    <x v="2"/>
  </r>
  <r>
    <d v="2026-02-21T12:21:09"/>
    <n v="4"/>
    <s v="c'est simple de trouver un hébergement, il y a du choix. les transactions se passent bien aussi. dommage que si peu de propriétaires acceptent les petits animaux de compagnie. sinon fonctionnalités du site abritel très agréable et pratique pour les recherches."/>
    <s v="Google Play"/>
    <x v="1"/>
    <s v=""/>
    <s v="Basse"/>
    <x v="1"/>
    <x v="8"/>
  </r>
  <r>
    <d v="2026-02-15T10:01:10"/>
    <n v="4"/>
    <s v="très bonne application, manque jardin clos pour animaux..."/>
    <s v="Google Play"/>
    <x v="4"/>
    <s v=""/>
    <s v="Basse"/>
    <x v="1"/>
    <x v="2"/>
  </r>
  <r>
    <d v="2026-02-14T06:12:41"/>
    <n v="3"/>
    <s v="je ne trouve pas ma facture."/>
    <s v="Google Play"/>
    <x v="5"/>
    <s v=""/>
    <s v="Basse"/>
    <x v="5"/>
    <x v="5"/>
  </r>
  <r>
    <d v="2026-02-14T02:19:17"/>
    <n v="4"/>
    <s v="appli facile d'utilisation et suivi par le service client."/>
    <s v="Google Play"/>
    <x v="6"/>
    <s v=""/>
    <s v="Basse"/>
    <x v="6"/>
    <x v="4"/>
  </r>
  <r>
    <d v="2026-02-09T23:11:39"/>
    <n v="4"/>
    <s v="cool"/>
    <s v="Google Play"/>
    <x v="4"/>
    <s v=""/>
    <s v="Basse"/>
    <x v="4"/>
    <x v="2"/>
  </r>
  <r>
    <d v="2026-02-07T17:21:23"/>
    <n v="4"/>
    <s v="bon"/>
    <s v="Google Play"/>
    <x v="4"/>
    <s v=""/>
    <s v="Basse"/>
    <x v="4"/>
    <x v="2"/>
  </r>
  <r>
    <d v="2026-02-06T11:09:47"/>
    <n v="3"/>
    <s v="j'ai installé l'application mais quand je l'ouvre il y a une page qui bloque et je ne peux continuer ! finalement après de nombreuses tentatives, j'ai réussi à l'installer en scannant le qr code! a voir à l'usage..."/>
    <s v="Google Play"/>
    <x v="3"/>
    <s v=""/>
    <s v="Basse"/>
    <x v="3"/>
    <x v="6"/>
  </r>
  <r>
    <d v="2026-02-05T14:04:32"/>
    <n v="3"/>
    <s v="je ne connais pas depuis assez longtemps pour donner un avis éclairé. cependant un message envoyé le 1er février est resté dans réponse. je viens d'en faire un autre, j'espère qu'il sera bien distribué au destinataire."/>
    <s v="Google Play"/>
    <x v="6"/>
    <s v=""/>
    <s v="Basse"/>
    <x v="6"/>
    <x v="2"/>
  </r>
  <r>
    <d v="2026-01-27T20:14:33"/>
    <n v="4"/>
    <s v="très bonne appli, par contre les frais sont assez cher je trouve."/>
    <s v="Google Play"/>
    <x v="5"/>
    <s v=""/>
    <s v="Basse"/>
    <x v="5"/>
    <x v="5"/>
  </r>
  <r>
    <d v="2026-01-26T09:28:30"/>
    <n v="4"/>
    <s v="avant de réserver je souhaite poser une question au propriétaire mais je ne vois pas comment le faire sur l'application ?"/>
    <s v="Google Play"/>
    <x v="1"/>
    <s v=""/>
    <s v="Basse"/>
    <x v="1"/>
    <x v="3"/>
  </r>
  <r>
    <d v="2026-01-25T16:21:42"/>
    <n v="4"/>
    <s v="annonce conforme. propriétaire et agence sont à l'écoute. plutôt pour 6 personnes. station familiale, magnifique domaine skiable, randonnées."/>
    <s v="Google Play"/>
    <x v="1"/>
    <s v=""/>
    <s v="Basse"/>
    <x v="1"/>
    <x v="7"/>
  </r>
  <r>
    <d v="2026-01-18T20:24:22"/>
    <n v="3"/>
    <s v="trop de point sur la carte"/>
    <s v="Google Play"/>
    <x v="4"/>
    <s v=""/>
    <s v="Basse"/>
    <x v="2"/>
    <x v="2"/>
  </r>
  <r>
    <d v="2026-01-18T12:45:40"/>
    <n v="2"/>
    <s v="je n'arrive pas à me connecter sur android ( nouveau) d'avoir calendrier et autres paramètres"/>
    <s v="Google Play"/>
    <x v="7"/>
    <s v=""/>
    <s v="Haute"/>
    <x v="7"/>
    <x v="1"/>
  </r>
  <r>
    <d v="2026-01-16T12:30:37"/>
    <n v="4"/>
    <s v="a voir"/>
    <s v="Google Play"/>
    <x v="4"/>
    <s v=""/>
    <s v="Basse"/>
    <x v="4"/>
    <x v="2"/>
  </r>
  <r>
    <d v="2026-01-14T16:53:53"/>
    <n v="4"/>
    <s v="application intuitive mais qui demande tout de même pour retrouver des recherches quelques gymnastiques pas toujours spontanées !!!"/>
    <s v="Google Play"/>
    <x v="4"/>
    <s v=""/>
    <s v="Basse"/>
    <x v="2"/>
    <x v="8"/>
  </r>
  <r>
    <d v="2026-01-13T14:48:08"/>
    <n v="4"/>
    <s v="pratique d utilisation"/>
    <s v="Google Play"/>
    <x v="4"/>
    <s v=""/>
    <s v="Basse"/>
    <x v="8"/>
    <x v="2"/>
  </r>
  <r>
    <d v="2026-01-10T11:00:36"/>
    <n v="2"/>
    <s v="prix en nz$, impossible à changer"/>
    <s v="Google Play"/>
    <x v="5"/>
    <s v=""/>
    <s v="Haute"/>
    <x v="5"/>
    <x v="0"/>
  </r>
  <r>
    <d v="2026-01-08T11:08:35"/>
    <n v="4"/>
    <s v="cite sérieux et qui règle vos problèmes rapidement moi sa fait des années que je réserve avec eux j ai eu un petit soucis c était année je les appelle il mon réglé mon problème tout de suite"/>
    <s v="Google Play"/>
    <x v="4"/>
    <s v=""/>
    <s v="Basse"/>
    <x v="8"/>
    <x v="2"/>
  </r>
  <r>
    <d v="2026-01-07T14:39:38"/>
    <n v="4"/>
    <s v="simple, complet, manque parfois de précision (location : logement entier mais propriétaire sur place par exemple... et ce n est pas pareil...) mais presque parfait !"/>
    <s v="Google Play"/>
    <x v="1"/>
    <s v=""/>
    <s v="Basse"/>
    <x v="1"/>
    <x v="7"/>
  </r>
  <r>
    <d v="2026-01-02T23:51:51"/>
    <n v="4"/>
    <s v="une location très bien située, propre et bien équipée un propriétaire attentif à votre bien être"/>
    <s v="Google Play"/>
    <x v="1"/>
    <s v=""/>
    <s v="Basse"/>
    <x v="1"/>
    <x v="7"/>
  </r>
  <r>
    <d v="2025-12-30T17:38:11"/>
    <n v="2"/>
    <s v="impossible de se connecter"/>
    <s v="Google Play"/>
    <x v="3"/>
    <s v=""/>
    <s v="Haute"/>
    <x v="3"/>
    <x v="1"/>
  </r>
  <r>
    <d v="2025-12-14T23:41:14"/>
    <n v="4"/>
    <s v="super"/>
    <s v="Google Play"/>
    <x v="4"/>
    <s v=""/>
    <s v="Basse"/>
    <x v="4"/>
    <x v="2"/>
  </r>
  <r>
    <d v="2025-12-03T12:01:40"/>
    <n v="2"/>
    <s v="les filtres choisi ne reste jamais"/>
    <s v="Google Play"/>
    <x v="2"/>
    <s v=""/>
    <s v="Moyenne"/>
    <x v="2"/>
    <x v="8"/>
  </r>
  <r>
    <d v="2025-11-27T13:57:17"/>
    <n v="4"/>
    <s v="c'est la 1ère fois que j'utilise ce site..."/>
    <s v="Google Play"/>
    <x v="4"/>
    <s v=""/>
    <s v="Basse"/>
    <x v="4"/>
    <x v="2"/>
  </r>
  <r>
    <d v="2025-11-20T20:25:21"/>
    <n v="4"/>
    <s v="à conseiller"/>
    <s v="Google Play"/>
    <x v="6"/>
    <s v=""/>
    <s v="Basse"/>
    <x v="6"/>
    <x v="2"/>
  </r>
  <r>
    <d v="2025-11-16T20:48:59"/>
    <n v="4"/>
    <s v="site intuitif et efficace"/>
    <s v="Google Play"/>
    <x v="2"/>
    <s v=""/>
    <s v="Basse"/>
    <x v="2"/>
    <x v="8"/>
  </r>
  <r>
    <d v="2025-11-11T12:06:40"/>
    <n v="2"/>
    <s v="l'application en français passerait à 5 étoiles"/>
    <s v="Google Play"/>
    <x v="0"/>
    <s v=""/>
    <s v="Moyenne"/>
    <x v="0"/>
    <x v="0"/>
  </r>
  <r>
    <d v="2025-11-08T21:33:37"/>
    <n v="4"/>
    <s v="l'appli est très utile et pratique à utiliser, seul bémol, les comissions sont élevées"/>
    <s v="Google Play"/>
    <x v="4"/>
    <s v=""/>
    <s v="Basse"/>
    <x v="8"/>
    <x v="2"/>
  </r>
  <r>
    <d v="2025-11-01T09:03:28"/>
    <n v="2"/>
    <s v="l appli ne fonctionne pas"/>
    <s v="Google Play"/>
    <x v="3"/>
    <s v=""/>
    <s v="Haute"/>
    <x v="3"/>
    <x v="6"/>
  </r>
  <r>
    <d v="2025-10-26T15:58:33"/>
    <n v="3"/>
    <s v="utilisation difficile pour notre age"/>
    <s v="Google Play"/>
    <x v="4"/>
    <s v=""/>
    <s v="Basse"/>
    <x v="4"/>
    <x v="2"/>
  </r>
  <r>
    <d v="2025-10-24T01:22:52"/>
    <n v="4"/>
    <s v="les offres sont nombreuses et bien explicites avec les détails du produit et les photos. la situation sur la carte n'est pas exacte, c'est dommage, donc amélioration à apporter sur ce point très important."/>
    <s v="Google Play"/>
    <x v="1"/>
    <s v=""/>
    <s v="Basse"/>
    <x v="1"/>
    <x v="7"/>
  </r>
  <r>
    <d v="2025-10-20T21:12:09"/>
    <n v="3"/>
    <s v="2 pannes dans la journée ça devient pénible"/>
    <s v="Google Play"/>
    <x v="4"/>
    <s v=""/>
    <s v="Basse"/>
    <x v="3"/>
    <x v="2"/>
  </r>
  <r>
    <d v="2025-10-17T18:59:32"/>
    <n v="2"/>
    <s v="g546. zw@2222"/>
    <s v="Google Play"/>
    <x v="4"/>
    <s v=""/>
    <s v="Moyenne"/>
    <x v="4"/>
    <x v="2"/>
  </r>
  <r>
    <d v="2025-10-12T21:38:37"/>
    <n v="4"/>
    <s v="jusqu'à présent jamais déçu des locations et de leurs prestations."/>
    <s v="Google Play"/>
    <x v="1"/>
    <s v=""/>
    <s v="Basse"/>
    <x v="1"/>
    <x v="2"/>
  </r>
  <r>
    <d v="2025-10-11T18:37:14"/>
    <n v="4"/>
    <s v="jamais déçus avec abritel"/>
    <s v="Google Play"/>
    <x v="4"/>
    <s v=""/>
    <s v="Basse"/>
    <x v="4"/>
    <x v="2"/>
  </r>
  <r>
    <d v="2025-10-08T00:12:39"/>
    <n v="4"/>
    <s v="facile d'utilisation"/>
    <s v="Google Play"/>
    <x v="4"/>
    <s v=""/>
    <s v="Basse"/>
    <x v="8"/>
    <x v="2"/>
  </r>
  <r>
    <d v="2025-09-20T14:29:21"/>
    <n v="4"/>
    <s v="logement agréable un peu juste pour 4 adultes ( mezzanine un peu juste) hôte très agréable, très gentille."/>
    <s v="Google Play"/>
    <x v="1"/>
    <s v=""/>
    <s v="Basse"/>
    <x v="1"/>
    <x v="7"/>
  </r>
  <r>
    <d v="2025-08-18T19:25:45"/>
    <n v="4"/>
    <s v="très bien"/>
    <s v="Google Play"/>
    <x v="4"/>
    <s v=""/>
    <s v="Basse"/>
    <x v="4"/>
    <x v="2"/>
  </r>
  <r>
    <d v="2025-08-16T23:36:15"/>
    <n v="3"/>
    <s v="dommage nous n'arrivons pas à avoir les avis des hôtes"/>
    <s v="Google Play"/>
    <x v="1"/>
    <s v=""/>
    <s v="Basse"/>
    <x v="1"/>
    <x v="2"/>
  </r>
  <r>
    <d v="2025-08-13T20:04:46"/>
    <n v="2"/>
    <s v="appli non conviviale et très mal pensée"/>
    <s v="Google Play"/>
    <x v="2"/>
    <s v=""/>
    <s v="Moyenne"/>
    <x v="2"/>
    <x v="2"/>
  </r>
  <r>
    <d v="2025-08-13T11:53:37"/>
    <n v="2"/>
    <s v="impossible d ouvrir son compte, erreur interne affichée."/>
    <s v="Google Play"/>
    <x v="3"/>
    <s v=""/>
    <s v="Haute"/>
    <x v="3"/>
    <x v="1"/>
  </r>
  <r>
    <d v="2025-08-07T11:36:59"/>
    <n v="2"/>
    <s v="soucis avec l'application 2 dates se coche en même temps impossible de réserver"/>
    <s v="Google Play"/>
    <x v="3"/>
    <s v=""/>
    <s v="Haute"/>
    <x v="3"/>
    <x v="3"/>
  </r>
  <r>
    <d v="2025-08-03T12:24:00"/>
    <n v="3"/>
    <s v="votre application ne fonctionne pas"/>
    <s v="Google Play"/>
    <x v="3"/>
    <s v=""/>
    <s v="Basse"/>
    <x v="3"/>
    <x v="6"/>
  </r>
  <r>
    <d v="2025-07-08T10:40:37"/>
    <n v="4"/>
    <s v="réfléchir à un traducteur"/>
    <s v="Google Play"/>
    <x v="4"/>
    <s v=""/>
    <s v="Basse"/>
    <x v="4"/>
    <x v="2"/>
  </r>
  <r>
    <d v="2025-06-24T21:59:50"/>
    <n v="3"/>
    <s v="je souhaiterais attirer votre attention sur l'indicatif du togo qui est le +228 merci de rectifier"/>
    <s v="Google Play"/>
    <x v="4"/>
    <s v=""/>
    <s v="Basse"/>
    <x v="4"/>
    <x v="2"/>
  </r>
  <r>
    <d v="2025-06-10T20:15:20"/>
    <n v="4"/>
    <s v="beaucoup de resa non actualisées sur le site. dommage"/>
    <s v="Google Play"/>
    <x v="4"/>
    <s v=""/>
    <s v="Basse"/>
    <x v="4"/>
    <x v="2"/>
  </r>
  <r>
    <d v="2025-04-04T20:58:18"/>
    <n v="4"/>
    <s v="ca rame un peu de temps en temps mais très pratique sinon"/>
    <s v="Google Play"/>
    <x v="4"/>
    <s v=""/>
    <s v="Basse"/>
    <x v="3"/>
    <x v="2"/>
  </r>
  <r>
    <d v="2025-03-26T19:53:28"/>
    <n v="4"/>
    <s v="les photos sont longues à apparaître sur l'application."/>
    <s v="Google Play"/>
    <x v="1"/>
    <s v=""/>
    <s v="Basse"/>
    <x v="1"/>
    <x v="7"/>
  </r>
  <r>
    <d v="2025-03-18T11:29:15"/>
    <n v="3"/>
    <s v="difficile a réponde .nous ne sommes pas des robots ..dirige les objets direction de la main ...même avec le son très difficile"/>
    <s v="Google Play"/>
    <x v="4"/>
    <s v=""/>
    <s v="Basse"/>
    <x v="4"/>
    <x v="2"/>
  </r>
  <r>
    <d v="2025-03-06T22:33:11"/>
    <n v="4"/>
    <s v="nous avons loué une maison à paimpol et c était super. le logement était très propre et les literies très confortables. je conseille ce logement."/>
    <s v="Google Play"/>
    <x v="1"/>
    <s v=""/>
    <s v="Basse"/>
    <x v="1"/>
    <x v="7"/>
  </r>
  <r>
    <d v="2025-02-26T16:07:37"/>
    <n v="2"/>
    <s v="impossible de mettre l'application en français..."/>
    <s v="Google Play"/>
    <x v="0"/>
    <s v=""/>
    <s v="Moyenne"/>
    <x v="0"/>
    <x v="0"/>
  </r>
  <r>
    <d v="2025-02-23T22:28:00"/>
    <n v="4"/>
    <s v="super appli!"/>
    <s v="Google Play"/>
    <x v="4"/>
    <s v=""/>
    <s v="Basse"/>
    <x v="4"/>
    <x v="2"/>
  </r>
  <r>
    <d v="2025-02-17T18:05:24"/>
    <n v="4"/>
    <s v="toujours eu satisfaction."/>
    <s v="Google Play"/>
    <x v="4"/>
    <s v=""/>
    <s v="Basse"/>
    <x v="4"/>
    <x v="2"/>
  </r>
  <r>
    <d v="2025-02-06T09:20:19"/>
    <n v="2"/>
    <s v="pas pratique et plus compliqué que celle de vôtre concurrent"/>
    <s v="Google Play"/>
    <x v="2"/>
    <s v=""/>
    <s v="Moyenne"/>
    <x v="2"/>
    <x v="8"/>
  </r>
  <r>
    <d v="2025-01-22T06:46:09"/>
    <n v="4"/>
    <s v="i o,😙dwô"/>
    <s v="Google Play"/>
    <x v="4"/>
    <s v=""/>
    <s v="Basse"/>
    <x v="4"/>
    <x v="2"/>
  </r>
  <r>
    <d v="2025-01-06T19:19:13"/>
    <n v="2"/>
    <s v="impossible d’ouvrir un lien sur un smartphone sans installer l’appli."/>
    <s v="Google Play"/>
    <x v="2"/>
    <s v=""/>
    <s v="Moyenne"/>
    <x v="2"/>
    <x v="2"/>
  </r>
  <r>
    <d v="2025-01-03T10:01:19"/>
    <n v="4"/>
    <s v="comment devenir professeur"/>
    <s v="Google Play"/>
    <x v="4"/>
    <s v=""/>
    <s v="Basse"/>
    <x v="4"/>
    <x v="2"/>
  </r>
  <r>
    <d v="2025-01-01T13:37:19"/>
    <n v="2"/>
    <s v="l'appli mobile est compliquée à utiliser. je suis souvent obligé d'aller sur le site à partir d'un pc"/>
    <s v="Google Play"/>
    <x v="2"/>
    <s v=""/>
    <s v="Moyenne"/>
    <x v="2"/>
    <x v="8"/>
  </r>
  <r>
    <d v="2026-04-12T10:29:48"/>
    <n v="5"/>
    <s v="très bien juste pas de bare de recherche pour décrire la maison que on voulait (moderne , médiévale..."/>
    <s v="Google Play"/>
    <x v="1"/>
    <s v=""/>
    <s v="Basse"/>
    <x v="1"/>
    <x v="8"/>
  </r>
  <r>
    <d v="2026-04-10T14:52:15"/>
    <n v="5"/>
    <s v="utilisateur depuis de nombreuses années. toujours satisfait des locations estivales."/>
    <s v="Google Play"/>
    <x v="1"/>
    <s v=""/>
    <s v="Basse"/>
    <x v="1"/>
    <x v="2"/>
  </r>
  <r>
    <d v="2026-04-09T13:34:57"/>
    <n v="5"/>
    <s v="enfin des locations abordable 🥰"/>
    <s v="Google Play"/>
    <x v="1"/>
    <s v=""/>
    <s v="Basse"/>
    <x v="1"/>
    <x v="2"/>
  </r>
  <r>
    <d v="2026-04-05T00:02:15"/>
    <n v="5"/>
    <s v="excellent pour moi"/>
    <s v="Google Play"/>
    <x v="3"/>
    <s v=""/>
    <s v="Basse"/>
    <x v="3"/>
    <x v="6"/>
  </r>
  <r>
    <d v="2026-03-29T23:13:31"/>
    <n v="5"/>
    <s v="je veux l'application abritel en francais"/>
    <s v="Google Play"/>
    <x v="0"/>
    <s v=""/>
    <s v="Basse"/>
    <x v="0"/>
    <x v="2"/>
  </r>
  <r>
    <d v="2026-03-28T16:56:54"/>
    <n v="5"/>
    <s v="appartement très propre et fonctionnel. a deux pas de la plage. kush le propriétaire est très accueillant, agréable et serviable. a recommander sans hésiter."/>
    <s v="Google Play"/>
    <x v="1"/>
    <s v=""/>
    <s v="Basse"/>
    <x v="1"/>
    <x v="7"/>
  </r>
  <r>
    <d v="2026-03-25T23:27:07"/>
    <n v="5"/>
    <s v="excellent"/>
    <s v="Google Play"/>
    <x v="3"/>
    <s v=""/>
    <s v="Basse"/>
    <x v="3"/>
    <x v="6"/>
  </r>
  <r>
    <d v="2026-03-17T00:56:59"/>
    <n v="5"/>
    <s v="application top pratique et riches en locations"/>
    <s v="Google Play"/>
    <x v="1"/>
    <s v=""/>
    <s v="Basse"/>
    <x v="1"/>
    <x v="2"/>
  </r>
  <r>
    <d v="2026-03-02T14:48:16"/>
    <n v="5"/>
    <s v="bonne communication et site fiable sur les renseignement des maison a louer ainsi que leurs commentaires."/>
    <s v="Google Play"/>
    <x v="1"/>
    <s v=""/>
    <s v="Basse"/>
    <x v="1"/>
    <x v="7"/>
  </r>
  <r>
    <d v="2026-02-21T20:01:41"/>
    <n v="5"/>
    <s v="pour le moment pas de probleme pour la reservation . inscription facile et rapide"/>
    <s v="Google Play"/>
    <x v="3"/>
    <s v=""/>
    <s v="Basse"/>
    <x v="3"/>
    <x v="2"/>
  </r>
  <r>
    <d v="2026-02-12T09:02:38"/>
    <n v="5"/>
    <s v="c'est par ce site que je trouve mes locations pour vacances. toujours fidèles aux descriptifs, jamais déçue"/>
    <s v="Google Play"/>
    <x v="1"/>
    <s v=""/>
    <s v="Basse"/>
    <x v="1"/>
    <x v="2"/>
  </r>
  <r>
    <d v="2026-02-03T12:17:40"/>
    <n v="5"/>
    <s v="excellent"/>
    <s v="Google Play"/>
    <x v="3"/>
    <s v=""/>
    <s v="Basse"/>
    <x v="3"/>
    <x v="6"/>
  </r>
  <r>
    <d v="2026-02-01T22:07:20"/>
    <n v="5"/>
    <s v="on utilise régulièrement ce site pour réserver des logements pour visiter les diverses régions de france, nous avons toujours été satisfaits."/>
    <s v="Google Play"/>
    <x v="1"/>
    <s v=""/>
    <s v="Basse"/>
    <x v="1"/>
    <x v="3"/>
  </r>
  <r>
    <d v="2026-01-30T14:27:18"/>
    <n v="5"/>
    <s v="cela fait 5 ans que je prend abritel et mes séjours ce sont toujours bien passés aucune remarque de la part des hôtes et de moi même donc je vous le conseil"/>
    <s v="Google Play"/>
    <x v="1"/>
    <s v=""/>
    <s v="Basse"/>
    <x v="1"/>
    <x v="2"/>
  </r>
  <r>
    <d v="2026-01-29T20:32:49"/>
    <n v="5"/>
    <s v="ce site de location est très agréable et efficace."/>
    <s v="Google Play"/>
    <x v="1"/>
    <s v=""/>
    <s v="Basse"/>
    <x v="1"/>
    <x v="2"/>
  </r>
  <r>
    <d v="2026-01-20T14:18:55"/>
    <n v="5"/>
    <s v="à la trinité en martinique la location du f2 en pleine nature chez evane est formidable. super accueil. bien arrivés chez evane qui est venue nous guider depuis la mairie."/>
    <s v="Google Play"/>
    <x v="1"/>
    <s v=""/>
    <s v="Basse"/>
    <x v="1"/>
    <x v="2"/>
  </r>
  <r>
    <d v="2026-01-17T13:12:33"/>
    <n v="5"/>
    <s v="bonjours je voudrait louer maison residense picine saint marie de la mer perpignan"/>
    <s v="Google Play"/>
    <x v="1"/>
    <s v=""/>
    <s v="Basse"/>
    <x v="1"/>
    <x v="7"/>
  </r>
  <r>
    <d v="2026-01-17T02:14:01"/>
    <n v="5"/>
    <s v="excellente"/>
    <s v="Google Play"/>
    <x v="3"/>
    <s v=""/>
    <s v="Basse"/>
    <x v="3"/>
    <x v="6"/>
  </r>
  <r>
    <d v="2026-01-01T13:44:47"/>
    <n v="5"/>
    <s v="maison parfaite et bien chauffée. très bon sejour"/>
    <s v="Google Play"/>
    <x v="1"/>
    <s v=""/>
    <s v="Basse"/>
    <x v="1"/>
    <x v="7"/>
  </r>
  <r>
    <d v="2025-12-27T20:09:32"/>
    <n v="5"/>
    <s v="bon service et un site français"/>
    <s v="Google Play"/>
    <x v="0"/>
    <s v=""/>
    <s v="Basse"/>
    <x v="0"/>
    <x v="0"/>
  </r>
  <r>
    <d v="2025-12-21T12:10:24"/>
    <n v="5"/>
    <s v="toujours était satisfaite des locations...rien à dire...."/>
    <s v="Google Play"/>
    <x v="1"/>
    <s v=""/>
    <s v="Basse"/>
    <x v="1"/>
    <x v="2"/>
  </r>
  <r>
    <d v="2025-12-09T17:54:39"/>
    <n v="5"/>
    <s v="super prix"/>
    <s v="Google Play"/>
    <x v="5"/>
    <s v=""/>
    <s v="Basse"/>
    <x v="5"/>
    <x v="5"/>
  </r>
  <r>
    <d v="2025-12-03T22:06:24"/>
    <n v="5"/>
    <s v="nous sommes toujours satisfaits des locations vacances"/>
    <s v="Google Play"/>
    <x v="1"/>
    <s v=""/>
    <s v="Basse"/>
    <x v="1"/>
    <x v="2"/>
  </r>
  <r>
    <d v="2025-11-27T20:15:54"/>
    <n v="5"/>
    <s v="très intuitif et de bonnes propositions"/>
    <s v="Google Play"/>
    <x v="2"/>
    <s v=""/>
    <s v="Basse"/>
    <x v="2"/>
    <x v="8"/>
  </r>
  <r>
    <d v="2025-11-25T15:17:54"/>
    <n v="5"/>
    <s v="navigation aisée, site ergonomique."/>
    <s v="Google Play"/>
    <x v="2"/>
    <s v=""/>
    <s v="Basse"/>
    <x v="2"/>
    <x v="8"/>
  </r>
  <r>
    <d v="2025-11-22T10:28:43"/>
    <n v="5"/>
    <s v="les locations abritel inspirent la confiance."/>
    <s v="Google Play"/>
    <x v="1"/>
    <s v=""/>
    <s v="Basse"/>
    <x v="1"/>
    <x v="2"/>
  </r>
  <r>
    <d v="2025-11-19T09:29:17"/>
    <n v="5"/>
    <s v="très bonne application, jamais déçus des locations de vacances qui correspondaient toujours au descriptif."/>
    <s v="Google Play"/>
    <x v="1"/>
    <s v=""/>
    <s v="Basse"/>
    <x v="1"/>
    <x v="2"/>
  </r>
  <r>
    <d v="2025-11-09T17:57:33"/>
    <n v="5"/>
    <s v="très bon site, avec un large choix de locations pour tous les budgets."/>
    <s v="Google Play"/>
    <x v="1"/>
    <s v=""/>
    <s v="Basse"/>
    <x v="1"/>
    <x v="2"/>
  </r>
  <r>
    <d v="2025-10-17T16:59:25"/>
    <n v="5"/>
    <s v="bon rapport qualité prix"/>
    <s v="Google Play"/>
    <x v="5"/>
    <s v=""/>
    <s v="Basse"/>
    <x v="5"/>
    <x v="5"/>
  </r>
  <r>
    <d v="2025-10-12T14:56:37"/>
    <n v="5"/>
    <s v="tarif intéressant"/>
    <s v="Google Play"/>
    <x v="5"/>
    <s v=""/>
    <s v="Basse"/>
    <x v="5"/>
    <x v="2"/>
  </r>
  <r>
    <d v="2025-10-07T23:01:19"/>
    <n v="5"/>
    <s v="pour l'instant contente de mes locations"/>
    <s v="Google Play"/>
    <x v="1"/>
    <s v=""/>
    <s v="Basse"/>
    <x v="1"/>
    <x v="2"/>
  </r>
  <r>
    <d v="2025-10-01T21:14:22"/>
    <n v="5"/>
    <s v="bien un peut compliquer tout de même"/>
    <s v="Google Play"/>
    <x v="2"/>
    <s v=""/>
    <s v="Basse"/>
    <x v="2"/>
    <x v="2"/>
  </r>
  <r>
    <d v="2025-09-30T19:18:53"/>
    <n v="5"/>
    <s v="nous avons passé un très bon séjour dans ce bel appartement, conforme à la description. le propriétaire est très agréable, serviable. nous recommandons vivement ce lieu."/>
    <s v="Google Play"/>
    <x v="1"/>
    <s v=""/>
    <s v="Basse"/>
    <x v="1"/>
    <x v="7"/>
  </r>
  <r>
    <d v="2025-09-29T20:06:23"/>
    <n v="5"/>
    <s v="impeccable du début à la fin. toutes les informations sont claires et la communication avec les propriétaires est parfaite"/>
    <s v="Google Play"/>
    <x v="1"/>
    <s v=""/>
    <s v="Basse"/>
    <x v="1"/>
    <x v="7"/>
  </r>
  <r>
    <d v="2025-09-29T13:14:45"/>
    <n v="5"/>
    <s v="pas de problème j attends confirmation du paiement du solde de ma réservation"/>
    <s v="Google Play"/>
    <x v="5"/>
    <s v=""/>
    <s v="Basse"/>
    <x v="5"/>
    <x v="3"/>
  </r>
  <r>
    <d v="2025-09-25T23:30:22"/>
    <n v="5"/>
    <s v="facile et rapide pour trouver un logement"/>
    <s v="Google Play"/>
    <x v="1"/>
    <s v=""/>
    <s v="Basse"/>
    <x v="1"/>
    <x v="7"/>
  </r>
  <r>
    <d v="2025-09-25T22:37:11"/>
    <n v="5"/>
    <s v="de très beaux logements sont proposés."/>
    <s v="Google Play"/>
    <x v="1"/>
    <s v=""/>
    <s v="Basse"/>
    <x v="1"/>
    <x v="7"/>
  </r>
  <r>
    <d v="2025-09-22T21:47:37"/>
    <n v="5"/>
    <s v="j'ai toujours trouvé la location qui me convient top 👍"/>
    <s v="Google Play"/>
    <x v="1"/>
    <s v=""/>
    <s v="Basse"/>
    <x v="1"/>
    <x v="2"/>
  </r>
  <r>
    <d v="2025-09-21T18:57:59"/>
    <n v="5"/>
    <s v="tout était réuni pour passer de bonnes vacances dans cette magnifique région de bretagne : appartement agréable, propre et fonctionnel avec sa terrasse ensoleillée et son garage privatif bien pratique, sa situation dans une résidence calme à moins de 5 mn de la grande plage du trestraou, la proximité des restaurants, de la boulangerie et autres commerces. de plus, accueil agréable et sympathique de la propriétaire...nous recommandons cette location."/>
    <s v="Google Play"/>
    <x v="1"/>
    <s v=""/>
    <s v="Basse"/>
    <x v="1"/>
    <x v="7"/>
  </r>
  <r>
    <d v="2025-09-21T15:18:37"/>
    <n v="5"/>
    <s v="appartement tres bien situé tres propre avec de tres nombreux équipements. je recommande . le seevice abritel ainsi que l agence et le propriétaire sont tres professionnels"/>
    <s v="Google Play"/>
    <x v="1"/>
    <s v=""/>
    <s v="Basse"/>
    <x v="1"/>
    <x v="7"/>
  </r>
  <r>
    <d v="2025-09-20T20:13:10"/>
    <n v="5"/>
    <s v="excellent emplacement, duplex très confortable, accueil fort sympathique, vue magnifique"/>
    <s v="Google Play"/>
    <x v="3"/>
    <s v=""/>
    <s v="Basse"/>
    <x v="3"/>
    <x v="6"/>
  </r>
  <r>
    <d v="2025-09-20T16:18:20"/>
    <n v="5"/>
    <s v="c'est toujours agréable de réserver avec abritel, jamais de déception."/>
    <s v="Google Play"/>
    <x v="1"/>
    <s v=""/>
    <s v="Basse"/>
    <x v="1"/>
    <x v="3"/>
  </r>
  <r>
    <d v="2025-09-19T16:16:00"/>
    <n v="5"/>
    <s v="appartement bien situé"/>
    <s v="Google Play"/>
    <x v="1"/>
    <s v=""/>
    <s v="Basse"/>
    <x v="1"/>
    <x v="2"/>
  </r>
  <r>
    <d v="2025-08-09T16:24:46"/>
    <n v="5"/>
    <s v="facile de réserver et de payer !"/>
    <s v="Google Play"/>
    <x v="5"/>
    <s v=""/>
    <s v="Basse"/>
    <x v="5"/>
    <x v="3"/>
  </r>
  <r>
    <d v="2025-08-09T11:31:56"/>
    <n v="5"/>
    <s v="1er année que je l'utilise est pas déçu moin cher que rbnb et j ai trouvé une location de vacances top"/>
    <s v="Google Play"/>
    <x v="1"/>
    <s v=""/>
    <s v="Basse"/>
    <x v="1"/>
    <x v="2"/>
  </r>
  <r>
    <d v="2026-04-14T00:03:41"/>
    <n v="5"/>
    <s v="parfait"/>
    <s v="Google Play"/>
    <x v="4"/>
    <s v=""/>
    <s v="Basse"/>
    <x v="4"/>
    <x v="2"/>
  </r>
  <r>
    <d v="2026-04-04T21:51:02"/>
    <n v="5"/>
    <s v="super"/>
    <s v="Google Play"/>
    <x v="4"/>
    <s v=""/>
    <s v="Basse"/>
    <x v="4"/>
    <x v="2"/>
  </r>
  <r>
    <d v="2026-04-04T19:35:56"/>
    <n v="5"/>
    <s v="service efficace et précis"/>
    <s v="Google Play"/>
    <x v="4"/>
    <s v=""/>
    <s v="Basse"/>
    <x v="6"/>
    <x v="2"/>
  </r>
  <r>
    <d v="2026-04-03T10:56:22"/>
    <n v="5"/>
    <s v="très facile a utiliser et très serieux"/>
    <s v="Google Play"/>
    <x v="4"/>
    <s v=""/>
    <s v="Basse"/>
    <x v="8"/>
    <x v="2"/>
  </r>
  <r>
    <d v="2026-04-03T10:12:39"/>
    <n v="5"/>
    <s v="performance et facilité du site"/>
    <s v="Google Play"/>
    <x v="4"/>
    <s v=""/>
    <s v="Basse"/>
    <x v="4"/>
    <x v="2"/>
  </r>
  <r>
    <d v="2026-03-30T17:52:48"/>
    <n v="5"/>
    <s v="5 magnifique"/>
    <s v="Google Play"/>
    <x v="4"/>
    <s v=""/>
    <s v="Basse"/>
    <x v="4"/>
    <x v="2"/>
  </r>
  <r>
    <d v="2026-03-29T18:31:06"/>
    <n v="5"/>
    <s v="encore jamais déçu"/>
    <s v="Google Play"/>
    <x v="4"/>
    <s v=""/>
    <s v="Basse"/>
    <x v="4"/>
    <x v="2"/>
  </r>
  <r>
    <d v="2026-03-28T15:59:33"/>
    <n v="5"/>
    <s v="très facile d'utilisation"/>
    <s v="Google Play"/>
    <x v="4"/>
    <s v=""/>
    <s v="Basse"/>
    <x v="8"/>
    <x v="2"/>
  </r>
  <r>
    <d v="2026-03-22T12:43:49"/>
    <n v="5"/>
    <s v="très bon site pour les vacances. simple , efficace."/>
    <s v="Google Play"/>
    <x v="4"/>
    <s v=""/>
    <s v="Basse"/>
    <x v="8"/>
    <x v="2"/>
  </r>
  <r>
    <d v="2026-03-19T21:45:12"/>
    <n v="5"/>
    <s v="pratique rapide"/>
    <s v="Google Play"/>
    <x v="4"/>
    <s v=""/>
    <s v="Basse"/>
    <x v="8"/>
    <x v="2"/>
  </r>
  <r>
    <d v="2026-03-19T20:07:04"/>
    <n v="5"/>
    <s v="très bien"/>
    <s v="Google Play"/>
    <x v="4"/>
    <s v=""/>
    <s v="Basse"/>
    <x v="4"/>
    <x v="2"/>
  </r>
  <r>
    <d v="2026-03-16T16:49:50"/>
    <n v="5"/>
    <s v="un petit coin de paradis"/>
    <s v="Google Play"/>
    <x v="4"/>
    <s v=""/>
    <s v="Basse"/>
    <x v="4"/>
    <x v="2"/>
  </r>
  <r>
    <d v="2026-03-16T08:42:38"/>
    <n v="5"/>
    <s v="site pratique et sûr"/>
    <s v="Google Play"/>
    <x v="4"/>
    <s v=""/>
    <s v="Basse"/>
    <x v="8"/>
    <x v="2"/>
  </r>
  <r>
    <d v="2026-03-15T14:55:09"/>
    <n v="5"/>
    <s v="facile et sans surprise"/>
    <s v="Google Play"/>
    <x v="4"/>
    <s v=""/>
    <s v="Basse"/>
    <x v="8"/>
    <x v="2"/>
  </r>
  <r>
    <d v="2026-03-10T23:32:14"/>
    <n v="5"/>
    <s v="recherches faciles, et surtout confiance... permet des choix précis."/>
    <s v="Google Play"/>
    <x v="4"/>
    <s v=""/>
    <s v="Basse"/>
    <x v="2"/>
    <x v="8"/>
  </r>
  <r>
    <d v="2026-03-09T10:22:06"/>
    <n v="5"/>
    <s v="pratique pour communiquer et partager."/>
    <s v="Google Play"/>
    <x v="4"/>
    <s v=""/>
    <s v="Basse"/>
    <x v="8"/>
    <x v="2"/>
  </r>
  <r>
    <d v="2026-03-07T10:03:39"/>
    <n v="5"/>
    <s v="fiable"/>
    <s v="Google Play"/>
    <x v="4"/>
    <s v=""/>
    <s v="Basse"/>
    <x v="9"/>
    <x v="2"/>
  </r>
  <r>
    <d v="2026-03-06T13:42:04"/>
    <n v="5"/>
    <s v="très bien !"/>
    <s v="Google Play"/>
    <x v="4"/>
    <s v=""/>
    <s v="Basse"/>
    <x v="4"/>
    <x v="2"/>
  </r>
  <r>
    <d v="2026-02-26T14:45:16"/>
    <n v="5"/>
    <s v="beaucoup de choix"/>
    <s v="Google Play"/>
    <x v="4"/>
    <s v=""/>
    <s v="Basse"/>
    <x v="4"/>
    <x v="2"/>
  </r>
  <r>
    <d v="2026-02-24T19:43:05"/>
    <n v="5"/>
    <s v="très satisfait pour cette première réservation sur le site"/>
    <s v="Google Play"/>
    <x v="4"/>
    <s v=""/>
    <s v="Basse"/>
    <x v="7"/>
    <x v="3"/>
  </r>
  <r>
    <d v="2026-02-23T19:02:32"/>
    <n v="5"/>
    <s v="c'est la première fois que j'y ai recours, pour le moment tout à été facile."/>
    <s v="Google Play"/>
    <x v="4"/>
    <s v=""/>
    <s v="Basse"/>
    <x v="8"/>
    <x v="2"/>
  </r>
  <r>
    <d v="2026-02-23T14:53:10"/>
    <n v="5"/>
    <s v="cela fait plusieurs fois que je passe par abritel et j en suis contente. merci"/>
    <s v="Google Play"/>
    <x v="4"/>
    <s v=""/>
    <s v="Basse"/>
    <x v="4"/>
    <x v="2"/>
  </r>
  <r>
    <d v="2026-02-21T10:37:51"/>
    <n v="5"/>
    <s v="super pratique"/>
    <s v="Google Play"/>
    <x v="4"/>
    <s v=""/>
    <s v="Basse"/>
    <x v="8"/>
    <x v="2"/>
  </r>
  <r>
    <d v="2026-02-20T10:20:32"/>
    <n v="5"/>
    <s v="l appli est très bien faite rien à dire. ce que j apprécie le plus est de pouvoir rêver... j'ai réservé 8 mois avant le séjour et je vais de temps en temps sur l appli imaginer ce que seront mes vacances"/>
    <s v="Google Play"/>
    <x v="4"/>
    <s v=""/>
    <s v="Basse"/>
    <x v="4"/>
    <x v="2"/>
  </r>
  <r>
    <d v="2026-02-14T19:08:14"/>
    <n v="5"/>
    <s v="facile d'utilisation"/>
    <s v="Google Play"/>
    <x v="4"/>
    <s v=""/>
    <s v="Basse"/>
    <x v="8"/>
    <x v="2"/>
  </r>
  <r>
    <d v="2026-02-04T19:50:51"/>
    <n v="5"/>
    <s v="très satisfaisant ."/>
    <s v="Google Play"/>
    <x v="4"/>
    <s v=""/>
    <s v="Basse"/>
    <x v="4"/>
    <x v="2"/>
  </r>
  <r>
    <d v="2026-02-04T19:42:41"/>
    <n v="5"/>
    <s v="très bien"/>
    <s v="Google Play"/>
    <x v="4"/>
    <s v=""/>
    <s v="Basse"/>
    <x v="4"/>
    <x v="2"/>
  </r>
  <r>
    <d v="2026-02-02T21:24:59"/>
    <n v="5"/>
    <s v="très bien."/>
    <s v="Google Play"/>
    <x v="4"/>
    <s v=""/>
    <s v="Basse"/>
    <x v="4"/>
    <x v="2"/>
  </r>
  <r>
    <d v="2026-02-02T19:09:06"/>
    <n v="5"/>
    <s v="jamais eu de souci."/>
    <s v="Google Play"/>
    <x v="4"/>
    <s v=""/>
    <s v="Basse"/>
    <x v="4"/>
    <x v="2"/>
  </r>
  <r>
    <d v="2026-02-01T11:14:02"/>
    <n v="5"/>
    <s v="simple et facile à utiliser"/>
    <s v="Google Play"/>
    <x v="4"/>
    <s v=""/>
    <s v="Basse"/>
    <x v="8"/>
    <x v="2"/>
  </r>
  <r>
    <d v="2026-01-31T13:19:42"/>
    <n v="5"/>
    <s v="site de réservation très bien fait et pratique. nous sommes rassurés lorsque nous réservons sur ce site. nous n'avons jamais été déçus ."/>
    <s v="Google Play"/>
    <x v="4"/>
    <s v=""/>
    <s v="Basse"/>
    <x v="7"/>
    <x v="3"/>
  </r>
  <r>
    <d v="2026-01-28T11:55:37"/>
    <n v="5"/>
    <s v="plus pratique que airbnb pour le critère localisation. et au moins je suppose que les fees ne vont pas a une boîte américaine pratiquant l'évasion fiscale"/>
    <s v="Google Play"/>
    <x v="4"/>
    <s v=""/>
    <s v="Basse"/>
    <x v="8"/>
    <x v="2"/>
  </r>
  <r>
    <d v="2026-01-28T10:24:50"/>
    <n v="5"/>
    <s v="très bien"/>
    <s v="Google Play"/>
    <x v="4"/>
    <s v=""/>
    <s v="Basse"/>
    <x v="4"/>
    <x v="2"/>
  </r>
  <r>
    <d v="2026-01-26T18:57:21"/>
    <n v="5"/>
    <s v="très bien et fiable."/>
    <s v="Google Play"/>
    <x v="4"/>
    <s v=""/>
    <s v="Basse"/>
    <x v="9"/>
    <x v="2"/>
  </r>
  <r>
    <d v="2026-01-24T21:37:04"/>
    <n v="5"/>
    <s v="très bien"/>
    <s v="Google Play"/>
    <x v="4"/>
    <s v=""/>
    <s v="Basse"/>
    <x v="4"/>
    <x v="2"/>
  </r>
  <r>
    <d v="2026-01-24T12:16:14"/>
    <n v="5"/>
    <s v="super"/>
    <s v="Google Play"/>
    <x v="4"/>
    <s v=""/>
    <s v="Basse"/>
    <x v="4"/>
    <x v="2"/>
  </r>
  <r>
    <d v="2026-01-22T21:58:45"/>
    <n v="5"/>
    <s v="parfait"/>
    <s v="Google Play"/>
    <x v="4"/>
    <s v=""/>
    <s v="Basse"/>
    <x v="4"/>
    <x v="2"/>
  </r>
  <r>
    <d v="2026-01-22T09:44:22"/>
    <n v="5"/>
    <s v="c'est un site qui permet de voyager en grand groupe."/>
    <s v="Google Play"/>
    <x v="4"/>
    <s v=""/>
    <s v="Basse"/>
    <x v="4"/>
    <x v="2"/>
  </r>
  <r>
    <d v="2026-01-21T14:42:52"/>
    <n v="5"/>
    <s v="organisation parfaite !"/>
    <s v="Google Play"/>
    <x v="4"/>
    <s v=""/>
    <s v="Basse"/>
    <x v="4"/>
    <x v="2"/>
  </r>
  <r>
    <d v="2026-01-12T13:04:21"/>
    <n v="5"/>
    <s v="offres sincères en géneral"/>
    <s v="Google Play"/>
    <x v="4"/>
    <s v=""/>
    <s v="Basse"/>
    <x v="4"/>
    <x v="2"/>
  </r>
  <r>
    <d v="2026-01-09T19:56:02"/>
    <n v="5"/>
    <s v="que du bien"/>
    <s v="Google Play"/>
    <x v="4"/>
    <s v=""/>
    <s v="Basse"/>
    <x v="4"/>
    <x v="2"/>
  </r>
  <r>
    <d v="2026-01-06T15:49:27"/>
    <n v="5"/>
    <s v="le site est bien conçu"/>
    <s v="Google Play"/>
    <x v="4"/>
    <s v=""/>
    <s v="Basse"/>
    <x v="4"/>
    <x v="2"/>
  </r>
  <r>
    <d v="2026-01-05T23:15:19"/>
    <n v="5"/>
    <s v="pratique"/>
    <s v="Google Play"/>
    <x v="4"/>
    <s v=""/>
    <s v="Basse"/>
    <x v="8"/>
    <x v="2"/>
  </r>
  <r>
    <d v="2026-01-05T17:13:18"/>
    <n v="5"/>
    <s v="super"/>
    <s v="Google Play"/>
    <x v="4"/>
    <s v=""/>
    <s v="Basse"/>
    <x v="4"/>
    <x v="2"/>
  </r>
  <r>
    <d v="2026-01-04T19:25:33"/>
    <n v="5"/>
    <s v="utilisé plusieurs fois jamais déçu"/>
    <s v="Google Play"/>
    <x v="4"/>
    <s v=""/>
    <s v="Basse"/>
    <x v="4"/>
    <x v="2"/>
  </r>
  <r>
    <d v="2026-01-04T18:22:07"/>
    <n v="5"/>
    <s v="alternative intéressante à airbnb"/>
    <s v="Google Play"/>
    <x v="4"/>
    <s v=""/>
    <s v="Basse"/>
    <x v="4"/>
    <x v="2"/>
  </r>
  <r>
    <d v="2025-12-31T13:31:20"/>
    <n v="5"/>
    <s v="bien , communication avec les agents abritel laborieux et stressant"/>
    <s v="Google Play"/>
    <x v="4"/>
    <s v=""/>
    <s v="Basse"/>
    <x v="4"/>
    <x v="2"/>
  </r>
  <r>
    <d v="2025-12-27T19:02:55"/>
    <n v="5"/>
    <s v="tout est réfléchi et bien organisé"/>
    <s v="Google Play"/>
    <x v="4"/>
    <s v=""/>
    <s v="Basse"/>
    <x v="4"/>
    <x v="2"/>
  </r>
  <r>
    <d v="2025-12-26T13:57:36"/>
    <n v="5"/>
    <s v="très bon"/>
    <s v="Google Play"/>
    <x v="4"/>
    <s v=""/>
    <s v="Basse"/>
    <x v="4"/>
    <x v="2"/>
  </r>
  <r>
    <d v="2025-12-23T22:47:31"/>
    <n v="5"/>
    <s v="super séjour... cottage bien situé pour visiter amsterdam rotterdam et surtout la haye magnifique. cottage bien équipé très propre chauffage nickel en plein mois de décembre. cadre exceptionnel. les chiens sont les bienvenus. a refaire pour une prochaine visite."/>
    <s v="Google Play"/>
    <x v="4"/>
    <s v=""/>
    <s v="Basse"/>
    <x v="4"/>
    <x v="2"/>
  </r>
  <r>
    <d v="2025-12-21T21:27:46"/>
    <n v="5"/>
    <s v="bien"/>
    <s v="Google Play"/>
    <x v="4"/>
    <s v=""/>
    <s v="Basse"/>
    <x v="4"/>
    <x v="2"/>
  </r>
  <r>
    <d v="2025-12-21T15:44:26"/>
    <n v="5"/>
    <s v="bien présenté un plus pour voyager avec mon petit chien."/>
    <s v="Google Play"/>
    <x v="4"/>
    <s v=""/>
    <s v="Basse"/>
    <x v="4"/>
    <x v="2"/>
  </r>
  <r>
    <d v="2025-12-19T20:23:43"/>
    <n v="5"/>
    <s v="j'adore"/>
    <s v="Google Play"/>
    <x v="4"/>
    <s v=""/>
    <s v="Basse"/>
    <x v="4"/>
    <x v="2"/>
  </r>
  <r>
    <d v="2025-12-07T15:19:45"/>
    <n v="5"/>
    <s v="application très bien conçu tout est très bien expliqué."/>
    <s v="Google Play"/>
    <x v="4"/>
    <s v=""/>
    <s v="Basse"/>
    <x v="4"/>
    <x v="2"/>
  </r>
  <r>
    <d v="2025-12-04T16:59:20"/>
    <n v="5"/>
    <s v="bon site"/>
    <s v="Google Play"/>
    <x v="4"/>
    <s v=""/>
    <s v="Basse"/>
    <x v="4"/>
    <x v="2"/>
  </r>
  <r>
    <d v="2025-12-02T10:14:52"/>
    <n v="5"/>
    <s v="super 👍"/>
    <s v="Google Play"/>
    <x v="4"/>
    <s v=""/>
    <s v="Basse"/>
    <x v="4"/>
    <x v="2"/>
  </r>
  <r>
    <d v="2025-12-01T22:27:55"/>
    <n v="5"/>
    <s v="cool"/>
    <s v="Google Play"/>
    <x v="4"/>
    <s v=""/>
    <s v="Basse"/>
    <x v="4"/>
    <x v="2"/>
  </r>
  <r>
    <d v="2025-11-30T17:22:09"/>
    <n v="5"/>
    <s v="tres bien"/>
    <s v="Google Play"/>
    <x v="4"/>
    <s v=""/>
    <s v="Basse"/>
    <x v="4"/>
    <x v="2"/>
  </r>
  <r>
    <d v="2025-11-29T12:05:41"/>
    <n v="5"/>
    <s v="super"/>
    <s v="Google Play"/>
    <x v="4"/>
    <s v=""/>
    <s v="Basse"/>
    <x v="4"/>
    <x v="2"/>
  </r>
  <r>
    <d v="2025-11-29T08:54:44"/>
    <n v="5"/>
    <s v="c'est très beau !"/>
    <s v="Google Play"/>
    <x v="4"/>
    <s v=""/>
    <s v="Basse"/>
    <x v="4"/>
    <x v="2"/>
  </r>
  <r>
    <d v="2025-11-27T13:15:05"/>
    <n v="5"/>
    <s v="très bien merci."/>
    <s v="Google Play"/>
    <x v="4"/>
    <s v=""/>
    <s v="Basse"/>
    <x v="4"/>
    <x v="2"/>
  </r>
  <r>
    <d v="2025-11-27T08:54:27"/>
    <n v="5"/>
    <s v="facile d'utilisation et de nombreuses offres"/>
    <s v="Google Play"/>
    <x v="4"/>
    <s v=""/>
    <s v="Basse"/>
    <x v="8"/>
    <x v="2"/>
  </r>
  <r>
    <d v="2025-11-24T23:24:09"/>
    <n v="5"/>
    <s v="super 👍"/>
    <s v="Google Play"/>
    <x v="4"/>
    <s v=""/>
    <s v="Basse"/>
    <x v="4"/>
    <x v="2"/>
  </r>
  <r>
    <d v="2025-11-22T19:43:46"/>
    <n v="5"/>
    <s v="très pratique merci"/>
    <s v="Google Play"/>
    <x v="4"/>
    <s v=""/>
    <s v="Basse"/>
    <x v="8"/>
    <x v="2"/>
  </r>
  <r>
    <d v="2025-11-19T06:50:33"/>
    <n v="5"/>
    <s v="appli parfaite pour des séjours de vacances."/>
    <s v="Google Play"/>
    <x v="4"/>
    <s v=""/>
    <s v="Basse"/>
    <x v="4"/>
    <x v="2"/>
  </r>
  <r>
    <d v="2025-11-17T11:18:48"/>
    <n v="5"/>
    <s v="depuis que j'ai découvert abritel, je priviligie votre site pour réserver les séjours de vacances."/>
    <s v="Google Play"/>
    <x v="4"/>
    <s v=""/>
    <s v="Basse"/>
    <x v="7"/>
    <x v="3"/>
  </r>
  <r>
    <d v="2025-11-17T10:44:23"/>
    <n v="5"/>
    <s v="parfait"/>
    <s v="Google Play"/>
    <x v="4"/>
    <s v=""/>
    <s v="Basse"/>
    <x v="4"/>
    <x v="2"/>
  </r>
  <r>
    <d v="2025-11-11T15:05:04"/>
    <n v="5"/>
    <s v="jamais déçu"/>
    <s v="Google Play"/>
    <x v="4"/>
    <s v=""/>
    <s v="Basse"/>
    <x v="4"/>
    <x v="2"/>
  </r>
  <r>
    <d v="2025-11-02T19:20:43"/>
    <n v="5"/>
    <s v="super site rapide et sécurisé. je recommande vraiment cette plateforme 👍"/>
    <s v="Google Play"/>
    <x v="4"/>
    <s v=""/>
    <s v="Basse"/>
    <x v="8"/>
    <x v="2"/>
  </r>
  <r>
    <d v="2025-11-02T18:02:11"/>
    <n v="5"/>
    <s v="application très pratique. réservation rapide et sûre"/>
    <s v="Google Play"/>
    <x v="4"/>
    <s v=""/>
    <s v="Basse"/>
    <x v="7"/>
    <x v="3"/>
  </r>
  <r>
    <d v="2025-10-31T13:30:36"/>
    <n v="5"/>
    <s v="très bonne réactivité"/>
    <s v="Google Play"/>
    <x v="4"/>
    <s v=""/>
    <s v="Basse"/>
    <x v="4"/>
    <x v="2"/>
  </r>
  <r>
    <d v="2025-10-30T19:29:35"/>
    <n v="5"/>
    <s v="top"/>
    <s v="Google Play"/>
    <x v="4"/>
    <s v=""/>
    <s v="Basse"/>
    <x v="4"/>
    <x v="2"/>
  </r>
  <r>
    <d v="2025-10-27T20:23:42"/>
    <n v="5"/>
    <s v="c'est très bien ce site pas déçu pour les voyages"/>
    <s v="Google Play"/>
    <x v="4"/>
    <s v=""/>
    <s v="Basse"/>
    <x v="4"/>
    <x v="2"/>
  </r>
  <r>
    <d v="2025-10-22T18:22:35"/>
    <n v="5"/>
    <s v="je vais certainement passez par eux pour partir ."/>
    <s v="Google Play"/>
    <x v="4"/>
    <s v=""/>
    <s v="Basse"/>
    <x v="4"/>
    <x v="2"/>
  </r>
  <r>
    <d v="2025-10-17T14:57:21"/>
    <n v="5"/>
    <s v="parfait."/>
    <s v="Google Play"/>
    <x v="4"/>
    <s v=""/>
    <s v="Basse"/>
    <x v="4"/>
    <x v="2"/>
  </r>
  <r>
    <d v="2025-10-15T10:33:26"/>
    <n v="5"/>
    <s v="facile d utilisation fiable"/>
    <s v="Google Play"/>
    <x v="4"/>
    <s v=""/>
    <s v="Basse"/>
    <x v="8"/>
    <x v="2"/>
  </r>
  <r>
    <d v="2025-10-13T20:38:48"/>
    <n v="5"/>
    <s v="facile d'utilisation"/>
    <s v="Google Play"/>
    <x v="4"/>
    <s v=""/>
    <s v="Basse"/>
    <x v="8"/>
    <x v="2"/>
  </r>
  <r>
    <d v="2025-10-08T20:56:27"/>
    <n v="5"/>
    <s v="facile d'utilisation."/>
    <s v="Google Play"/>
    <x v="4"/>
    <s v=""/>
    <s v="Basse"/>
    <x v="8"/>
    <x v="2"/>
  </r>
  <r>
    <d v="2025-10-08T12:07:36"/>
    <n v="5"/>
    <s v="très bien"/>
    <s v="Google Play"/>
    <x v="4"/>
    <s v=""/>
    <s v="Basse"/>
    <x v="4"/>
    <x v="2"/>
  </r>
  <r>
    <d v="2025-10-08T09:22:49"/>
    <n v="5"/>
    <s v="très bien 😊"/>
    <s v="Google Play"/>
    <x v="4"/>
    <s v=""/>
    <s v="Basse"/>
    <x v="4"/>
    <x v="2"/>
  </r>
  <r>
    <d v="2025-10-05T17:51:39"/>
    <n v="5"/>
    <s v="j'y suis depuis des années. site fiable, honnête et très à l'écoute de ses clients."/>
    <s v="Google Play"/>
    <x v="4"/>
    <s v=""/>
    <s v="Basse"/>
    <x v="9"/>
    <x v="2"/>
  </r>
  <r>
    <d v="2025-10-04T20:09:53"/>
    <n v="5"/>
    <s v="jamais déçue."/>
    <s v="Google Play"/>
    <x v="4"/>
    <s v=""/>
    <s v="Basse"/>
    <x v="4"/>
    <x v="2"/>
  </r>
  <r>
    <d v="2025-10-04T11:34:27"/>
    <n v="5"/>
    <s v="très bonne application pour les vacances et autres choses et très facile à faire pour nous"/>
    <s v="Google Play"/>
    <x v="4"/>
    <s v=""/>
    <s v="Basse"/>
    <x v="8"/>
    <x v="2"/>
  </r>
  <r>
    <d v="2025-10-03T18:10:10"/>
    <n v="5"/>
    <s v="perfect 👍👌"/>
    <s v="Google Play"/>
    <x v="4"/>
    <s v=""/>
    <s v="Basse"/>
    <x v="4"/>
    <x v="2"/>
  </r>
  <r>
    <d v="2025-10-03T15:18:22"/>
    <n v="5"/>
    <s v="je trouve toujours mon bonheur 👍😉"/>
    <s v="Google Play"/>
    <x v="4"/>
    <s v=""/>
    <s v="Basse"/>
    <x v="4"/>
    <x v="2"/>
  </r>
  <r>
    <d v="2025-10-03T11:09:36"/>
    <n v="5"/>
    <s v="pratique et sécurisé."/>
    <s v="Google Play"/>
    <x v="4"/>
    <s v=""/>
    <s v="Basse"/>
    <x v="8"/>
    <x v="2"/>
  </r>
  <r>
    <d v="2025-10-02T13:13:30"/>
    <n v="5"/>
    <s v="ce site est fantastique"/>
    <s v="Google Play"/>
    <x v="4"/>
    <s v=""/>
    <s v="Basse"/>
    <x v="4"/>
    <x v="2"/>
  </r>
  <r>
    <d v="2025-09-30T19:09:13"/>
    <n v="5"/>
    <s v="appli intuitive pour l'instant 2 reservation effectué et tout c'est bien passé."/>
    <s v="Google Play"/>
    <x v="4"/>
    <s v=""/>
    <s v="Basse"/>
    <x v="4"/>
    <x v="2"/>
  </r>
  <r>
    <d v="2025-09-30T10:57:33"/>
    <n v="5"/>
    <s v="top"/>
    <s v="Google Play"/>
    <x v="4"/>
    <s v=""/>
    <s v="Basse"/>
    <x v="4"/>
    <x v="2"/>
  </r>
  <r>
    <d v="2025-09-29T21:53:36"/>
    <n v="5"/>
    <s v="très satisfait"/>
    <s v="Google Play"/>
    <x v="4"/>
    <s v=""/>
    <s v="Basse"/>
    <x v="4"/>
    <x v="2"/>
  </r>
  <r>
    <d v="2025-09-28T03:30:36"/>
    <n v="5"/>
    <s v="good"/>
    <s v="Google Play"/>
    <x v="4"/>
    <s v=""/>
    <s v="Basse"/>
    <x v="4"/>
    <x v="2"/>
  </r>
  <r>
    <d v="2025-09-23T23:00:40"/>
    <n v="5"/>
    <s v="ça fonctionne globalement très bien !"/>
    <s v="Google Play"/>
    <x v="4"/>
    <s v=""/>
    <s v="Basse"/>
    <x v="4"/>
    <x v="2"/>
  </r>
  <r>
    <d v="2025-09-23T16:54:38"/>
    <n v="5"/>
    <s v="parfait"/>
    <s v="Google Play"/>
    <x v="4"/>
    <s v=""/>
    <s v="Basse"/>
    <x v="4"/>
    <x v="2"/>
  </r>
  <r>
    <d v="2025-09-19T19:54:15"/>
    <n v="5"/>
    <s v="super"/>
    <s v="Google Play"/>
    <x v="4"/>
    <s v=""/>
    <s v="Basse"/>
    <x v="4"/>
    <x v="2"/>
  </r>
  <r>
    <d v="2025-09-19T11:14:35"/>
    <n v="5"/>
    <s v="j utilise régulièrement abritel facile d utilisation, réservations fiables et aucun problème lors de mes différents séjours merci à vous"/>
    <s v="Google Play"/>
    <x v="4"/>
    <s v=""/>
    <s v="Basse"/>
    <x v="7"/>
    <x v="3"/>
  </r>
  <r>
    <d v="2025-08-11T14:57:22"/>
    <n v="5"/>
    <s v="réservation facile et sécurisée."/>
    <s v="Google Play"/>
    <x v="4"/>
    <s v=""/>
    <s v="Basse"/>
    <x v="7"/>
    <x v="3"/>
  </r>
  <r>
    <d v="2025-08-10T22:25:27"/>
    <n v="5"/>
    <s v="site très pratique et sécurisant. je loue en toute sécurité pour nos week-end ou vacances."/>
    <s v="Google Play"/>
    <x v="4"/>
    <s v=""/>
    <s v="Basse"/>
    <x v="8"/>
    <x v="2"/>
  </r>
  <r>
    <d v="2025-07-17T22:28:47"/>
    <n v="5"/>
    <s v="cool"/>
    <s v="Google Play"/>
    <x v="4"/>
    <s v=""/>
    <s v="Basse"/>
    <x v="4"/>
    <x v="2"/>
  </r>
  <r>
    <d v="2025-07-01T13:29:16"/>
    <n v="5"/>
    <s v="simplicité du site."/>
    <s v="Google Play"/>
    <x v="4"/>
    <s v=""/>
    <s v="Basse"/>
    <x v="4"/>
    <x v="2"/>
  </r>
  <r>
    <d v="2025-06-16T23:37:40"/>
    <n v="5"/>
    <s v="easy to use, seems safe. no pushy advertising."/>
    <s v="Google Play"/>
    <x v="4"/>
    <s v=""/>
    <s v="Basse"/>
    <x v="4"/>
    <x v="2"/>
  </r>
  <r>
    <d v="2025-05-23T02:36:36"/>
    <n v="5"/>
    <s v="simple rapide et efficace"/>
    <s v="Google Play"/>
    <x v="4"/>
    <s v=""/>
    <s v="Basse"/>
    <x v="8"/>
    <x v="2"/>
  </r>
  <r>
    <d v="2025-03-31T14:58:38"/>
    <n v="5"/>
    <s v="site très interactif, ne propose que les dates disponibles, je recommande"/>
    <s v="Google Play"/>
    <x v="4"/>
    <s v=""/>
    <s v="Basse"/>
    <x v="4"/>
    <x v="2"/>
  </r>
  <r>
    <d v="2025-03-31T14:11:01"/>
    <n v="5"/>
    <s v="parfait"/>
    <s v="Google Play"/>
    <x v="4"/>
    <s v=""/>
    <s v="Basse"/>
    <x v="4"/>
    <x v="2"/>
  </r>
  <r>
    <d v="2025-03-31T12:47:37"/>
    <n v="5"/>
    <s v="efficace"/>
    <s v="Google Play"/>
    <x v="4"/>
    <s v=""/>
    <s v="Basse"/>
    <x v="4"/>
    <x v="2"/>
  </r>
  <r>
    <d v="2025-02-23T13:07:05"/>
    <n v="5"/>
    <s v="very good thank you very much my friend"/>
    <s v="Google Play"/>
    <x v="4"/>
    <s v=""/>
    <s v="Basse"/>
    <x v="4"/>
    <x v="2"/>
  </r>
  <r>
    <d v="2025-02-23T10:47:50"/>
    <n v="5"/>
    <s v="application simple"/>
    <s v="Google Play"/>
    <x v="4"/>
    <s v=""/>
    <s v="Basse"/>
    <x v="8"/>
    <x v="2"/>
  </r>
  <r>
    <d v="2025-02-08T08:02:51"/>
    <n v="5"/>
    <s v="super"/>
    <s v="Google Play"/>
    <x v="4"/>
    <s v=""/>
    <s v="Basse"/>
    <x v="4"/>
    <x v="2"/>
  </r>
  <r>
    <d v="2025-01-10T11:04:08"/>
    <n v="5"/>
    <s v="jamais déçu...."/>
    <s v="Google Play"/>
    <x v="4"/>
    <s v=""/>
    <s v="Basse"/>
    <x v="4"/>
    <x v="2"/>
  </r>
  <r>
    <d v="2025-01-07T10:09:19"/>
    <n v="5"/>
    <s v="super , confiance total"/>
    <s v="Google Play"/>
    <x v="4"/>
    <s v=""/>
    <s v="Basse"/>
    <x v="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02131-7DE3-4181-9043-973B4C47A4FF}" name="Tableau croisé dynamique2" cacheId="19"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3">
  <location ref="A3:B15" firstHeaderRow="2" firstDataRow="2" firstDataCol="1"/>
  <pivotFields count="9">
    <pivotField compact="0" numFmtId="22"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10">
        <item x="3"/>
        <item x="6"/>
        <item x="1"/>
        <item x="5"/>
        <item x="0"/>
        <item x="7"/>
        <item x="4"/>
        <item x="8"/>
        <item x="2"/>
        <item t="default"/>
      </items>
    </pivotField>
    <pivotField axis="axisRow" compact="0" outline="0" showAll="0">
      <items count="11">
        <item x="7"/>
        <item x="3"/>
        <item x="9"/>
        <item x="8"/>
        <item x="5"/>
        <item x="4"/>
        <item x="0"/>
        <item x="1"/>
        <item x="6"/>
        <item x="2"/>
        <item t="default"/>
      </items>
    </pivotField>
  </pivotFields>
  <rowFields count="1">
    <field x="8"/>
  </rowFields>
  <rowItems count="11">
    <i>
      <x/>
    </i>
    <i>
      <x v="1"/>
    </i>
    <i>
      <x v="2"/>
    </i>
    <i>
      <x v="3"/>
    </i>
    <i>
      <x v="4"/>
    </i>
    <i>
      <x v="5"/>
    </i>
    <i>
      <x v="6"/>
    </i>
    <i>
      <x v="7"/>
    </i>
    <i>
      <x v="8"/>
    </i>
    <i>
      <x v="9"/>
    </i>
    <i t="grand">
      <x/>
    </i>
  </rowItems>
  <colItems count="1">
    <i/>
  </colItems>
  <dataFields count="1">
    <dataField name="Nombre de texte" fld="2" subtotal="count" baseField="7" baseItem="6"/>
  </dataFields>
  <formats count="9">
    <format dxfId="78">
      <pivotArea dataOnly="0" labelOnly="1" outline="0" fieldPosition="0">
        <references count="1">
          <reference field="8" count="1">
            <x v="3"/>
          </reference>
        </references>
      </pivotArea>
    </format>
    <format dxfId="77">
      <pivotArea dataOnly="0" outline="0" fieldPosition="0">
        <references count="1">
          <reference field="8" count="1">
            <x v="2"/>
          </reference>
        </references>
      </pivotArea>
    </format>
    <format dxfId="76">
      <pivotArea outline="0" fieldPosition="0">
        <references count="1">
          <reference field="8" count="1" selected="0">
            <x v="3"/>
          </reference>
        </references>
      </pivotArea>
    </format>
    <format dxfId="75">
      <pivotArea dataOnly="0" labelOnly="1" outline="0" fieldPosition="0">
        <references count="1">
          <reference field="8" count="1">
            <x v="5"/>
          </reference>
        </references>
      </pivotArea>
    </format>
    <format dxfId="74">
      <pivotArea outline="0" fieldPosition="0">
        <references count="1">
          <reference field="8" count="1" selected="0">
            <x v="5"/>
          </reference>
        </references>
      </pivotArea>
    </format>
    <format dxfId="73">
      <pivotArea dataOnly="0" labelOnly="1" outline="0" fieldPosition="0">
        <references count="1">
          <reference field="8" count="1">
            <x v="5"/>
          </reference>
        </references>
      </pivotArea>
    </format>
    <format dxfId="72">
      <pivotArea outline="0" fieldPosition="0">
        <references count="1">
          <reference field="8" count="1" selected="0">
            <x v="5"/>
          </reference>
        </references>
      </pivotArea>
    </format>
    <format dxfId="71">
      <pivotArea dataOnly="0" labelOnly="1" outline="0" fieldPosition="0">
        <references count="1">
          <reference field="8" count="1">
            <x v="5"/>
          </reference>
        </references>
      </pivotArea>
    </format>
    <format dxfId="70">
      <pivotArea outline="0" fieldPosition="0">
        <references count="1">
          <reference field="8" count="1" selected="0">
            <x v="5"/>
          </reference>
        </references>
      </pivotArea>
    </format>
  </formats>
  <chartFormats count="3">
    <chartFormat chart="1"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8"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B8785-AFF7-494E-87A6-41D981636728}" name="Tableau croisé dynamique3" cacheId="28"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
  <location ref="A3:B13" firstHeaderRow="2" firstDataRow="2" firstDataCol="1"/>
  <pivotFields count="9">
    <pivotField compact="0" numFmtId="22" outline="0" showAll="0"/>
    <pivotField compact="0" outline="0" showAll="0"/>
    <pivotField dataField="1" compact="0" outline="0" showAll="0"/>
    <pivotField compact="0" outline="0" showAll="0"/>
    <pivotField axis="axisRow" compact="0" outline="0" showAll="0">
      <items count="9">
        <item x="7"/>
        <item x="4"/>
        <item x="3"/>
        <item x="5"/>
        <item x="0"/>
        <item x="1"/>
        <item x="6"/>
        <item x="2"/>
        <item t="default"/>
      </items>
    </pivotField>
    <pivotField compact="0" outline="0" showAll="0"/>
    <pivotField compact="0" outline="0" showAll="0"/>
    <pivotField compact="0" outline="0" showAll="0"/>
    <pivotField compact="0" outline="0" showAll="0"/>
  </pivotFields>
  <rowFields count="1">
    <field x="4"/>
  </rowFields>
  <rowItems count="9">
    <i>
      <x/>
    </i>
    <i>
      <x v="1"/>
    </i>
    <i>
      <x v="2"/>
    </i>
    <i>
      <x v="3"/>
    </i>
    <i>
      <x v="4"/>
    </i>
    <i>
      <x v="5"/>
    </i>
    <i>
      <x v="6"/>
    </i>
    <i>
      <x v="7"/>
    </i>
    <i t="grand">
      <x/>
    </i>
  </rowItems>
  <colItems count="1">
    <i/>
  </colItems>
  <dataFields count="1">
    <dataField name="Nombre de texte" fld="2" subtotal="count" baseField="0" baseItem="0"/>
  </dataFields>
  <formats count="6">
    <format dxfId="69">
      <pivotArea outline="0" fieldPosition="0">
        <references count="1">
          <reference field="4" count="1" selected="0">
            <x v="1"/>
          </reference>
        </references>
      </pivotArea>
    </format>
    <format dxfId="68">
      <pivotArea dataOnly="0" labelOnly="1" outline="0" fieldPosition="0">
        <references count="1">
          <reference field="4" count="1">
            <x v="1"/>
          </reference>
        </references>
      </pivotArea>
    </format>
    <format dxfId="67">
      <pivotArea outline="0" fieldPosition="0">
        <references count="1">
          <reference field="4" count="1" selected="0">
            <x v="1"/>
          </reference>
        </references>
      </pivotArea>
    </format>
    <format dxfId="66">
      <pivotArea dataOnly="0" labelOnly="1" outline="0" fieldPosition="0">
        <references count="1">
          <reference field="4" count="1">
            <x v="1"/>
          </reference>
        </references>
      </pivotArea>
    </format>
    <format dxfId="65">
      <pivotArea outline="0" fieldPosition="0">
        <references count="1">
          <reference field="4" count="1" selected="0">
            <x v="1"/>
          </reference>
        </references>
      </pivotArea>
    </format>
    <format dxfId="64">
      <pivotArea dataOnly="0" labelOnly="1" outline="0" fieldPosition="0">
        <references count="1">
          <reference field="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D2F071-C680-445B-AF9C-641ADB43E56C}" name="Tableau croisé dynamique2" cacheId="19"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2">
  <location ref="A3:B14" firstHeaderRow="2" firstDataRow="2" firstDataCol="1"/>
  <pivotFields count="9">
    <pivotField compact="0" numFmtId="22"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0">
        <item x="3"/>
        <item x="6"/>
        <item x="1"/>
        <item x="5"/>
        <item x="0"/>
        <item x="7"/>
        <item x="4"/>
        <item x="8"/>
        <item x="2"/>
        <item t="default"/>
      </items>
    </pivotField>
    <pivotField compact="0" outline="0" showAll="0"/>
  </pivotFields>
  <rowFields count="1">
    <field x="7"/>
  </rowFields>
  <rowItems count="10">
    <i>
      <x/>
    </i>
    <i>
      <x v="1"/>
    </i>
    <i>
      <x v="2"/>
    </i>
    <i>
      <x v="3"/>
    </i>
    <i>
      <x v="4"/>
    </i>
    <i>
      <x v="5"/>
    </i>
    <i>
      <x v="6"/>
    </i>
    <i>
      <x v="7"/>
    </i>
    <i>
      <x v="8"/>
    </i>
    <i t="grand">
      <x/>
    </i>
  </rowItems>
  <colItems count="1">
    <i/>
  </colItems>
  <dataFields count="1">
    <dataField name="Nombre de texte" fld="2" subtotal="count" baseField="7" baseItem="6"/>
  </dataFields>
  <formats count="13">
    <format dxfId="97">
      <pivotArea outline="0" fieldPosition="0">
        <references count="1">
          <reference field="7" count="1" selected="0">
            <x v="8"/>
          </reference>
        </references>
      </pivotArea>
    </format>
    <format dxfId="96">
      <pivotArea dataOnly="0" labelOnly="1" outline="0" fieldPosition="0">
        <references count="1">
          <reference field="7" count="1">
            <x v="8"/>
          </reference>
        </references>
      </pivotArea>
    </format>
    <format dxfId="95">
      <pivotArea dataOnly="0" outline="0" fieldPosition="0">
        <references count="1">
          <reference field="7" count="1">
            <x v="8"/>
          </reference>
        </references>
      </pivotArea>
    </format>
    <format dxfId="94">
      <pivotArea outline="0" fieldPosition="0">
        <references count="1">
          <reference field="7" count="1" selected="0">
            <x v="8"/>
          </reference>
        </references>
      </pivotArea>
    </format>
    <format dxfId="93">
      <pivotArea dataOnly="0" labelOnly="1" outline="0" fieldPosition="0">
        <references count="1">
          <reference field="7" count="1">
            <x v="8"/>
          </reference>
        </references>
      </pivotArea>
    </format>
    <format dxfId="86">
      <pivotArea dataOnly="0" labelOnly="1" outline="0" fieldPosition="0">
        <references count="1">
          <reference field="7" count="1">
            <x v="4"/>
          </reference>
        </references>
      </pivotArea>
    </format>
    <format dxfId="85">
      <pivotArea dataOnly="0" labelOnly="1" outline="0" fieldPosition="0">
        <references count="1">
          <reference field="7" count="1">
            <x v="2"/>
          </reference>
        </references>
      </pivotArea>
    </format>
    <format dxfId="84">
      <pivotArea outline="0" fieldPosition="0">
        <references count="1">
          <reference field="7" count="1" selected="0">
            <x v="2"/>
          </reference>
        </references>
      </pivotArea>
    </format>
    <format dxfId="83">
      <pivotArea outline="0" fieldPosition="0">
        <references count="1">
          <reference field="7" count="1" selected="0">
            <x v="4"/>
          </reference>
        </references>
      </pivotArea>
    </format>
    <format dxfId="82">
      <pivotArea dataOnly="0" labelOnly="1" outline="0" fieldPosition="0">
        <references count="1">
          <reference field="7" count="1">
            <x v="4"/>
          </reference>
        </references>
      </pivotArea>
    </format>
    <format dxfId="81">
      <pivotArea dataOnly="0" labelOnly="1" outline="0" fieldPosition="0">
        <references count="1">
          <reference field="7" count="1">
            <x v="2"/>
          </reference>
        </references>
      </pivotArea>
    </format>
    <format dxfId="80">
      <pivotArea outline="0" fieldPosition="0">
        <references count="1">
          <reference field="7" count="1" selected="0">
            <x v="2"/>
          </reference>
        </references>
      </pivotArea>
    </format>
    <format dxfId="79">
      <pivotArea outline="0" fieldPosition="0">
        <references count="1">
          <reference field="7" count="1" selected="0">
            <x v="4"/>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E6EB01-F259-4CD8-9F9D-8F681F619B28}" name="Tableau croisé dynamique2" cacheId="31"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3">
  <location ref="A3:B13" firstHeaderRow="2" firstDataRow="2" firstDataCol="1"/>
  <pivotFields count="7">
    <pivotField compact="0" numFmtId="22" outline="0" showAll="0"/>
    <pivotField compact="0" numFmtId="1" outline="0" showAll="0"/>
    <pivotField dataField="1" compact="0" outline="0" showAll="0">
      <items count="675">
        <item x="234"/>
        <item x="365"/>
        <item x="385"/>
        <item x="412"/>
        <item x="203"/>
        <item x="585"/>
        <item x="515"/>
        <item x="180"/>
        <item x="195"/>
        <item x="590"/>
        <item x="146"/>
        <item x="508"/>
        <item x="193"/>
        <item x="285"/>
        <item x="356"/>
        <item x="317"/>
        <item x="389"/>
        <item x="427"/>
        <item x="362"/>
        <item x="325"/>
        <item x="380"/>
        <item x="288"/>
        <item x="311"/>
        <item x="144"/>
        <item x="154"/>
        <item x="351"/>
        <item x="265"/>
        <item x="148"/>
        <item x="122"/>
        <item x="556"/>
        <item x="497"/>
        <item x="221"/>
        <item x="401"/>
        <item x="330"/>
        <item x="383"/>
        <item x="116"/>
        <item x="392"/>
        <item x="320"/>
        <item x="263"/>
        <item x="395"/>
        <item x="428"/>
        <item x="308"/>
        <item x="50"/>
        <item x="390"/>
        <item x="119"/>
        <item x="124"/>
        <item x="315"/>
        <item x="274"/>
        <item x="399"/>
        <item x="349"/>
        <item x="273"/>
        <item x="132"/>
        <item x="372"/>
        <item x="235"/>
        <item x="411"/>
        <item x="282"/>
        <item x="367"/>
        <item x="96"/>
        <item x="421"/>
        <item x="198"/>
        <item x="128"/>
        <item x="622"/>
        <item x="494"/>
        <item x="376"/>
        <item x="318"/>
        <item x="419"/>
        <item x="378"/>
        <item x="290"/>
        <item x="189"/>
        <item x="232"/>
        <item x="336"/>
        <item x="306"/>
        <item x="164"/>
        <item x="43"/>
        <item x="64"/>
        <item x="583"/>
        <item x="355"/>
        <item x="580"/>
        <item x="547"/>
        <item x="19"/>
        <item x="162"/>
        <item x="31"/>
        <item x="149"/>
        <item x="487"/>
        <item x="447"/>
        <item x="658"/>
        <item x="46"/>
        <item x="523"/>
        <item x="23"/>
        <item x="89"/>
        <item x="638"/>
        <item x="92"/>
        <item x="458"/>
        <item x="292"/>
        <item x="480"/>
        <item x="454"/>
        <item x="250"/>
        <item x="258"/>
        <item x="66"/>
        <item x="498"/>
        <item x="97"/>
        <item x="194"/>
        <item x="671"/>
        <item x="549"/>
        <item x="630"/>
        <item x="196"/>
        <item x="642"/>
        <item x="85"/>
        <item x="142"/>
        <item x="324"/>
        <item x="206"/>
        <item x="179"/>
        <item x="161"/>
        <item x="409"/>
        <item x="280"/>
        <item x="270"/>
        <item x="226"/>
        <item x="52"/>
        <item x="74"/>
        <item x="29"/>
        <item x="266"/>
        <item x="118"/>
        <item x="344"/>
        <item x="286"/>
        <item x="493"/>
        <item x="156"/>
        <item x="431"/>
        <item x="373"/>
        <item x="347"/>
        <item x="343"/>
        <item x="461"/>
        <item x="602"/>
        <item x="529"/>
        <item x="472"/>
        <item x="397"/>
        <item x="627"/>
        <item x="623"/>
        <item x="18"/>
        <item x="467"/>
        <item x="628"/>
        <item x="572"/>
        <item x="79"/>
        <item x="489"/>
        <item x="569"/>
        <item x="560"/>
        <item x="631"/>
        <item x="58"/>
        <item x="212"/>
        <item x="168"/>
        <item x="167"/>
        <item x="374"/>
        <item x="1"/>
        <item x="557"/>
        <item x="482"/>
        <item x="550"/>
        <item x="71"/>
        <item x="360"/>
        <item x="661"/>
        <item x="155"/>
        <item x="530"/>
        <item x="483"/>
        <item x="261"/>
        <item x="289"/>
        <item x="334"/>
        <item x="76"/>
        <item x="20"/>
        <item x="346"/>
        <item x="271"/>
        <item x="103"/>
        <item x="555"/>
        <item x="657"/>
        <item x="251"/>
        <item x="213"/>
        <item x="554"/>
        <item x="451"/>
        <item x="605"/>
        <item x="95"/>
        <item x="47"/>
        <item x="507"/>
        <item x="604"/>
        <item x="552"/>
        <item x="475"/>
        <item x="484"/>
        <item x="582"/>
        <item x="634"/>
        <item x="645"/>
        <item x="445"/>
        <item x="615"/>
        <item x="245"/>
        <item x="501"/>
        <item x="91"/>
        <item x="540"/>
        <item x="145"/>
        <item x="452"/>
        <item x="474"/>
        <item x="435"/>
        <item x="175"/>
        <item x="215"/>
        <item x="140"/>
        <item x="488"/>
        <item x="366"/>
        <item x="80"/>
        <item x="577"/>
        <item x="159"/>
        <item x="239"/>
        <item x="123"/>
        <item x="293"/>
        <item x="369"/>
        <item x="176"/>
        <item x="169"/>
        <item x="639"/>
        <item x="479"/>
        <item x="368"/>
        <item x="448"/>
        <item x="284"/>
        <item x="348"/>
        <item x="473"/>
        <item x="391"/>
        <item x="532"/>
        <item x="522"/>
        <item x="172"/>
        <item x="666"/>
        <item x="669"/>
        <item x="177"/>
        <item x="65"/>
        <item x="440"/>
        <item x="210"/>
        <item x="269"/>
        <item x="591"/>
        <item x="544"/>
        <item x="424"/>
        <item x="406"/>
        <item x="182"/>
        <item x="283"/>
        <item x="548"/>
        <item x="581"/>
        <item x="545"/>
        <item x="558"/>
        <item x="405"/>
        <item x="216"/>
        <item x="134"/>
        <item x="426"/>
        <item x="648"/>
        <item x="584"/>
        <item x="519"/>
        <item x="636"/>
        <item x="649"/>
        <item x="576"/>
        <item x="597"/>
        <item x="303"/>
        <item x="600"/>
        <item x="450"/>
        <item x="28"/>
        <item x="332"/>
        <item x="309"/>
        <item x="386"/>
        <item x="398"/>
        <item x="516"/>
        <item x="298"/>
        <item x="660"/>
        <item x="224"/>
        <item x="361"/>
        <item x="222"/>
        <item x="353"/>
        <item x="388"/>
        <item x="49"/>
        <item x="241"/>
        <item x="147"/>
        <item x="21"/>
        <item x="538"/>
        <item x="404"/>
        <item x="364"/>
        <item x="574"/>
        <item x="72"/>
        <item x="3"/>
        <item x="524"/>
        <item x="539"/>
        <item x="207"/>
        <item x="98"/>
        <item x="0"/>
        <item x="70"/>
        <item x="4"/>
        <item x="455"/>
        <item x="73"/>
        <item x="68"/>
        <item x="38"/>
        <item x="197"/>
        <item x="260"/>
        <item x="296"/>
        <item x="82"/>
        <item x="237"/>
        <item x="463"/>
        <item x="190"/>
        <item x="243"/>
        <item x="5"/>
        <item x="93"/>
        <item x="12"/>
        <item x="534"/>
        <item x="56"/>
        <item x="460"/>
        <item x="171"/>
        <item x="504"/>
        <item x="252"/>
        <item x="9"/>
        <item x="219"/>
        <item x="333"/>
        <item x="51"/>
        <item x="14"/>
        <item x="42"/>
        <item x="8"/>
        <item x="184"/>
        <item x="281"/>
        <item x="319"/>
        <item x="131"/>
        <item x="338"/>
        <item x="377"/>
        <item x="439"/>
        <item x="101"/>
        <item x="22"/>
        <item x="87"/>
        <item x="662"/>
        <item x="402"/>
        <item x="227"/>
        <item x="629"/>
        <item x="490"/>
        <item x="430"/>
        <item x="86"/>
        <item x="276"/>
        <item x="294"/>
        <item x="94"/>
        <item x="578"/>
        <item x="329"/>
        <item x="204"/>
        <item x="640"/>
        <item x="672"/>
        <item x="652"/>
        <item x="518"/>
        <item x="610"/>
        <item x="275"/>
        <item x="166"/>
        <item x="238"/>
        <item x="236"/>
        <item x="434"/>
        <item x="466"/>
        <item x="37"/>
        <item x="496"/>
        <item x="16"/>
        <item x="491"/>
        <item x="199"/>
        <item x="36"/>
        <item x="106"/>
        <item x="209"/>
        <item x="48"/>
        <item x="90"/>
        <item x="54"/>
        <item x="486"/>
        <item x="256"/>
        <item x="528"/>
        <item x="26"/>
        <item x="81"/>
        <item x="225"/>
        <item x="371"/>
        <item x="370"/>
        <item x="655"/>
        <item x="646"/>
        <item x="546"/>
        <item x="517"/>
        <item x="651"/>
        <item x="341"/>
        <item x="181"/>
        <item x="607"/>
        <item x="512"/>
        <item x="230"/>
        <item x="152"/>
        <item x="379"/>
        <item x="141"/>
        <item x="139"/>
        <item x="449"/>
        <item x="316"/>
        <item x="511"/>
        <item x="541"/>
        <item x="220"/>
        <item x="510"/>
        <item x="10"/>
        <item x="259"/>
        <item x="69"/>
        <item x="255"/>
        <item x="240"/>
        <item x="456"/>
        <item x="619"/>
        <item x="462"/>
        <item x="359"/>
        <item x="277"/>
        <item x="40"/>
        <item x="247"/>
        <item x="506"/>
        <item x="126"/>
        <item x="566"/>
        <item x="514"/>
        <item x="531"/>
        <item x="59"/>
        <item x="464"/>
        <item x="437"/>
        <item x="278"/>
        <item x="13"/>
        <item x="300"/>
        <item x="441"/>
        <item x="117"/>
        <item x="268"/>
        <item x="125"/>
        <item x="264"/>
        <item x="433"/>
        <item x="417"/>
        <item x="358"/>
        <item x="143"/>
        <item x="133"/>
        <item x="520"/>
        <item x="396"/>
        <item x="339"/>
        <item x="442"/>
        <item x="559"/>
        <item x="354"/>
        <item x="105"/>
        <item x="375"/>
        <item x="444"/>
        <item x="205"/>
        <item x="387"/>
        <item x="287"/>
        <item x="173"/>
        <item x="185"/>
        <item x="102"/>
        <item x="436"/>
        <item x="468"/>
        <item x="381"/>
        <item x="231"/>
        <item x="565"/>
        <item x="174"/>
        <item x="35"/>
        <item x="384"/>
        <item x="39"/>
        <item x="129"/>
        <item x="301"/>
        <item x="469"/>
        <item x="248"/>
        <item x="223"/>
        <item x="533"/>
        <item x="135"/>
        <item x="573"/>
        <item x="321"/>
        <item x="211"/>
        <item x="127"/>
        <item x="563"/>
        <item x="11"/>
        <item x="62"/>
        <item x="30"/>
        <item x="2"/>
        <item x="257"/>
        <item x="104"/>
        <item x="17"/>
        <item x="84"/>
        <item x="617"/>
        <item x="242"/>
        <item x="244"/>
        <item x="57"/>
        <item x="553"/>
        <item x="616"/>
        <item x="302"/>
        <item x="586"/>
        <item x="647"/>
        <item x="27"/>
        <item x="165"/>
        <item x="229"/>
        <item x="7"/>
        <item x="575"/>
        <item x="249"/>
        <item x="61"/>
        <item x="246"/>
        <item x="218"/>
        <item x="208"/>
        <item x="34"/>
        <item x="45"/>
        <item x="201"/>
        <item x="25"/>
        <item x="537"/>
        <item x="345"/>
        <item x="654"/>
        <item x="589"/>
        <item x="120"/>
        <item x="414"/>
        <item x="340"/>
        <item x="613"/>
        <item x="551"/>
        <item x="571"/>
        <item x="77"/>
        <item x="443"/>
        <item x="478"/>
        <item x="620"/>
        <item x="499"/>
        <item x="459"/>
        <item x="656"/>
        <item x="599"/>
        <item x="438"/>
        <item x="594"/>
        <item x="178"/>
        <item x="279"/>
        <item x="200"/>
        <item x="363"/>
        <item x="500"/>
        <item x="471"/>
        <item x="481"/>
        <item x="83"/>
        <item x="157"/>
        <item x="429"/>
        <item x="420"/>
        <item x="99"/>
        <item x="115"/>
        <item x="192"/>
        <item x="33"/>
        <item x="618"/>
        <item x="312"/>
        <item x="53"/>
        <item x="598"/>
        <item x="527"/>
        <item x="191"/>
        <item x="352"/>
        <item x="410"/>
        <item x="183"/>
        <item x="304"/>
        <item x="310"/>
        <item x="323"/>
        <item x="663"/>
        <item x="327"/>
        <item x="305"/>
        <item x="272"/>
        <item x="382"/>
        <item x="109"/>
        <item x="446"/>
        <item x="313"/>
        <item x="121"/>
        <item x="357"/>
        <item x="299"/>
        <item x="297"/>
        <item x="163"/>
        <item x="291"/>
        <item x="322"/>
        <item x="15"/>
        <item x="587"/>
        <item x="214"/>
        <item x="78"/>
        <item x="114"/>
        <item x="187"/>
        <item x="611"/>
        <item x="476"/>
        <item x="667"/>
        <item x="502"/>
        <item x="665"/>
        <item x="262"/>
        <item x="425"/>
        <item x="400"/>
        <item x="612"/>
        <item x="136"/>
        <item x="170"/>
        <item x="509"/>
        <item x="596"/>
        <item x="465"/>
        <item x="668"/>
        <item x="233"/>
        <item x="664"/>
        <item x="202"/>
        <item x="110"/>
        <item x="525"/>
        <item x="505"/>
        <item x="673"/>
        <item x="535"/>
        <item x="24"/>
        <item x="606"/>
        <item x="562"/>
        <item x="626"/>
        <item x="641"/>
        <item x="632"/>
        <item x="153"/>
        <item x="570"/>
        <item x="186"/>
        <item x="55"/>
        <item x="644"/>
        <item x="150"/>
        <item x="151"/>
        <item x="561"/>
        <item x="536"/>
        <item x="63"/>
        <item x="624"/>
        <item x="579"/>
        <item x="403"/>
        <item x="633"/>
        <item x="521"/>
        <item x="601"/>
        <item x="614"/>
        <item x="542"/>
        <item x="635"/>
        <item x="650"/>
        <item x="609"/>
        <item x="625"/>
        <item x="457"/>
        <item x="593"/>
        <item x="568"/>
        <item x="492"/>
        <item x="653"/>
        <item x="567"/>
        <item x="485"/>
        <item x="643"/>
        <item x="60"/>
        <item x="477"/>
        <item x="314"/>
        <item x="588"/>
        <item x="592"/>
        <item x="432"/>
        <item x="564"/>
        <item x="67"/>
        <item x="267"/>
        <item x="112"/>
        <item x="407"/>
        <item x="100"/>
        <item x="453"/>
        <item x="415"/>
        <item x="418"/>
        <item x="217"/>
        <item x="44"/>
        <item x="422"/>
        <item x="637"/>
        <item x="608"/>
        <item x="659"/>
        <item x="603"/>
        <item x="111"/>
        <item x="130"/>
        <item x="41"/>
        <item x="75"/>
        <item x="88"/>
        <item x="6"/>
        <item x="495"/>
        <item x="137"/>
        <item x="595"/>
        <item x="416"/>
        <item x="423"/>
        <item x="295"/>
        <item x="328"/>
        <item x="393"/>
        <item x="342"/>
        <item x="254"/>
        <item x="138"/>
        <item x="503"/>
        <item x="331"/>
        <item x="337"/>
        <item x="188"/>
        <item x="228"/>
        <item x="470"/>
        <item x="543"/>
        <item x="253"/>
        <item x="513"/>
        <item x="621"/>
        <item x="413"/>
        <item x="670"/>
        <item x="307"/>
        <item x="350"/>
        <item x="526"/>
        <item x="113"/>
        <item x="108"/>
        <item x="32"/>
        <item x="408"/>
        <item x="160"/>
        <item x="107"/>
        <item x="394"/>
        <item x="158"/>
        <item x="335"/>
        <item x="326"/>
        <item t="default"/>
      </items>
    </pivotField>
    <pivotField compact="0" outline="0" showAll="0"/>
    <pivotField axis="axisRow" compact="0" outline="0" showAll="0">
      <items count="9">
        <item x="7"/>
        <item x="4"/>
        <item x="3"/>
        <item x="5"/>
        <item x="0"/>
        <item x="1"/>
        <item x="6"/>
        <item x="2"/>
        <item t="default"/>
      </items>
    </pivotField>
    <pivotField compact="0" outline="0" showAll="0"/>
    <pivotField compact="0" outline="0" showAll="0"/>
  </pivotFields>
  <rowFields count="1">
    <field x="4"/>
  </rowFields>
  <rowItems count="9">
    <i>
      <x/>
    </i>
    <i>
      <x v="1"/>
    </i>
    <i>
      <x v="2"/>
    </i>
    <i>
      <x v="3"/>
    </i>
    <i>
      <x v="4"/>
    </i>
    <i>
      <x v="5"/>
    </i>
    <i>
      <x v="6"/>
    </i>
    <i>
      <x v="7"/>
    </i>
    <i t="grand">
      <x/>
    </i>
  </rowItems>
  <colItems count="1">
    <i/>
  </colItems>
  <dataFields count="1">
    <dataField name="Nombre de texte" fld="2" subtotal="count" baseField="0" baseItem="0"/>
  </dataFields>
  <chartFormats count="3">
    <chartFormat chart="2" format="13" series="1">
      <pivotArea type="data" outline="0" fieldPosition="0"/>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A5C755-5004-4B8D-9AF3-BD4E680A5F04}" name="Tableau croisé dynamique1" cacheId="31" applyNumberFormats="0" applyBorderFormats="0" applyFontFormats="0" applyPatternFormats="0" applyAlignmentFormats="0" applyWidthHeightFormats="1" dataCaption="Valeurs" updatedVersion="8" minRefreshableVersion="3" useAutoFormatting="1" itemPrintTitles="1" createdVersion="8" indent="0" compact="0" compactData="0" gridDropZones="1" multipleFieldFilters="0" chartFormat="3">
  <location ref="A3:B12" firstHeaderRow="2" firstDataRow="2" firstDataCol="1" rowPageCount="1" colPageCount="1"/>
  <pivotFields count="7">
    <pivotField compact="0" numFmtId="22" outline="0" showAll="0"/>
    <pivotField compact="0" numFmtId="1" outline="0" showAll="0"/>
    <pivotField dataField="1" compact="0" outline="0" showAll="0"/>
    <pivotField compact="0" outline="0" showAll="0"/>
    <pivotField axis="axisPage" compact="0" outline="0" showAll="0">
      <items count="9">
        <item x="7"/>
        <item x="4"/>
        <item x="3"/>
        <item x="5"/>
        <item x="0"/>
        <item x="1"/>
        <item x="6"/>
        <item x="2"/>
        <item t="default"/>
      </items>
    </pivotField>
    <pivotField axis="axisRow" compact="0" outline="0" showAll="0">
      <items count="8">
        <item x="0"/>
        <item x="6"/>
        <item x="2"/>
        <item x="3"/>
        <item x="4"/>
        <item x="1"/>
        <item x="5"/>
        <item t="default"/>
      </items>
    </pivotField>
    <pivotField compact="0" outline="0" showAll="0"/>
  </pivotFields>
  <rowFields count="1">
    <field x="5"/>
  </rowFields>
  <rowItems count="8">
    <i>
      <x/>
    </i>
    <i>
      <x v="1"/>
    </i>
    <i>
      <x v="2"/>
    </i>
    <i>
      <x v="3"/>
    </i>
    <i>
      <x v="4"/>
    </i>
    <i>
      <x v="5"/>
    </i>
    <i>
      <x v="6"/>
    </i>
    <i t="grand">
      <x/>
    </i>
  </rowItems>
  <colItems count="1">
    <i/>
  </colItems>
  <pageFields count="1">
    <pageField fld="4" hier="-1"/>
  </pageFields>
  <dataFields count="1">
    <dataField name="Nombre de texte" fld="2" subtotal="count" baseField="0" baseItem="0"/>
  </dataFields>
  <formats count="6">
    <format dxfId="92">
      <pivotArea outline="0" fieldPosition="0">
        <references count="1">
          <reference field="5" count="1" selected="0">
            <x v="0"/>
          </reference>
        </references>
      </pivotArea>
    </format>
    <format dxfId="91">
      <pivotArea dataOnly="0" labelOnly="1" outline="0" fieldPosition="0">
        <references count="1">
          <reference field="5" count="1">
            <x v="0"/>
          </reference>
        </references>
      </pivotArea>
    </format>
    <format dxfId="90">
      <pivotArea outline="0" fieldPosition="0">
        <references count="1">
          <reference field="5" count="1" selected="0">
            <x v="0"/>
          </reference>
        </references>
      </pivotArea>
    </format>
    <format dxfId="89">
      <pivotArea dataOnly="0" labelOnly="1" outline="0" fieldPosition="0">
        <references count="1">
          <reference field="5" count="1">
            <x v="0"/>
          </reference>
        </references>
      </pivotArea>
    </format>
    <format dxfId="88">
      <pivotArea outline="0" fieldPosition="0">
        <references count="1">
          <reference field="5" count="1" selected="0">
            <x v="0"/>
          </reference>
        </references>
      </pivotArea>
    </format>
    <format dxfId="87">
      <pivotArea dataOnly="0" labelOnly="1" outline="0" fieldPosition="0">
        <references count="1">
          <reference field="5" count="1">
            <x v="0"/>
          </reference>
        </references>
      </pivotArea>
    </format>
  </formats>
  <chartFormats count="2">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5"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28D799-D55C-4EF5-B75E-F062EAC91801}" name="TabV2" displayName="TabV2" ref="A1:I697" totalsRowShown="0" headerRowDxfId="44" dataDxfId="45">
  <autoFilter ref="A1:I697" xr:uid="{F028D799-D55C-4EF5-B75E-F062EAC91801}"/>
  <tableColumns count="9">
    <tableColumn id="1" xr3:uid="{C8E7B9CD-9662-48BB-A640-4AA91403A8C8}" name="date" dataDxfId="53"/>
    <tableColumn id="2" xr3:uid="{405D1BE2-CFAF-47B0-A3D2-EECFCD2D1155}" name="note" dataDxfId="52"/>
    <tableColumn id="3" xr3:uid="{1F488C93-90AB-4949-A0F5-DE799118D561}" name="texte" dataDxfId="51"/>
    <tableColumn id="4" xr3:uid="{AD93D138-D3CB-4D88-9F89-FFDD89C0385B}" name="source" dataDxfId="50"/>
    <tableColumn id="5" xr3:uid="{36B8EF76-CD78-4460-BADB-2888A16A9CD5}" name="Catégorie" dataDxfId="49"/>
    <tableColumn id="6" xr3:uid="{53DFA465-3A49-412D-99F2-6CEC19730175}" name="Catégorie_secondaire" dataDxfId="48"/>
    <tableColumn id="7" xr3:uid="{D55B1DCC-AF6C-4ECE-BE7C-CA2D527CBFFF}" name="Gravité" dataDxfId="47"/>
    <tableColumn id="8" xr3:uid="{99B5BF79-F610-43CC-B847-0B0063AADB80}" name="Catégorie_auto" dataDxfId="46"/>
    <tableColumn id="9" xr3:uid="{19753D7D-7341-4D60-A8E7-3168D0B56C8C}" name="Catégorie_secondaire_auto"/>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0F298D-A112-4D89-B0C5-82BB674218AE}" name="Tableau1" displayName="Tableau1" ref="A1:G696" totalsRowShown="0" headerRowDxfId="98" dataDxfId="99">
  <autoFilter ref="A1:G696" xr:uid="{7FDD39EC-FD13-4F11-BC44-A5D885F41C24}"/>
  <tableColumns count="7">
    <tableColumn id="1" xr3:uid="{887246A9-2CB9-4AFD-B5E2-BD570DDC4F36}" name="date" dataDxfId="106"/>
    <tableColumn id="2" xr3:uid="{1FB4CA44-BE10-4F6E-94D0-D8CE86E60646}" name="note" dataDxfId="105"/>
    <tableColumn id="3" xr3:uid="{9ACE73F7-4718-485F-A39A-0705EE995E46}" name="texte" dataDxfId="104"/>
    <tableColumn id="4" xr3:uid="{6428E809-7F3D-4393-9130-9CD77BC134E3}" name="source" dataDxfId="103"/>
    <tableColumn id="5" xr3:uid="{585C0825-749F-43E5-993B-3647BA64F3DB}" name="Catégorie" dataDxfId="102"/>
    <tableColumn id="6" xr3:uid="{85AD6A77-572D-474A-820D-5D58FE4F9B0D}" name="Catégorie_secondaire" dataDxfId="101"/>
    <tableColumn id="7" xr3:uid="{B729BBCC-6A19-4D12-BBF3-8ED815C57114}" name="Gravité" dataDxfId="10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20F640-4D9C-4FF6-9C55-B8B2C9580CBB}" name="Tableau3" displayName="Tableau3" ref="A3:A9" totalsRowShown="0" headerRowDxfId="63" dataDxfId="60">
  <autoFilter ref="A3:A9" xr:uid="{7320F640-4D9C-4FF6-9C55-B8B2C9580CBB}"/>
  <tableColumns count="1">
    <tableColumn id="1" xr3:uid="{84496AFA-ECF2-4918-8994-3441D9B6AC51}" name="Catégorie_secondaire" dataDxfId="61"/>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A9FE2D-9639-49E3-BF0C-0FDF8452876A}" name="Tableau4" displayName="Tableau4" ref="C3:C11" totalsRowShown="0" headerRowDxfId="62" dataDxfId="58">
  <autoFilter ref="C3:C11" xr:uid="{0EA9FE2D-9639-49E3-BF0C-0FDF8452876A}"/>
  <tableColumns count="1">
    <tableColumn id="1" xr3:uid="{CD64601E-2B65-4486-B9CF-27E883DD6E2E}" name="Catégorie_secondaire_auto" dataDxfId="59"/>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091C60-4982-4243-831C-FD2DE25168AA}" name="Tableau5" displayName="Tableau5" ref="E3:E11" totalsRowShown="0" headerRowDxfId="55" dataDxfId="56">
  <autoFilter ref="E3:E11" xr:uid="{5D091C60-4982-4243-831C-FD2DE25168AA}"/>
  <tableColumns count="1">
    <tableColumn id="1" xr3:uid="{5D3FAA5C-3A91-4D70-8754-80E212A1D593}" name="Catégorie" dataDxfId="57"/>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CFC134-94A2-45D4-97C2-42628B56A9C5}" name="Tableau6" displayName="Tableau6" ref="G3:G13" totalsRowShown="0" headerRowDxfId="54">
  <autoFilter ref="G3:G13" xr:uid="{47CFC134-94A2-45D4-97C2-42628B56A9C5}"/>
  <tableColumns count="1">
    <tableColumn id="1" xr3:uid="{A21D54CE-10AF-4F24-8713-538B72E9D3E3}" name="Catégorie_auto"/>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8361E-7F1D-4A37-9D2F-F70F8AB3748C}">
  <dimension ref="A3:B15"/>
  <sheetViews>
    <sheetView showGridLines="0" tabSelected="1" workbookViewId="0">
      <selection activeCell="E28" sqref="E28"/>
    </sheetView>
  </sheetViews>
  <sheetFormatPr baseColWidth="10" defaultRowHeight="14.5" x14ac:dyDescent="0.35"/>
  <cols>
    <col min="1" max="1" width="20.453125" bestFit="1" customWidth="1"/>
    <col min="2" max="2" width="4.81640625" bestFit="1" customWidth="1"/>
  </cols>
  <sheetData>
    <row r="3" spans="1:2" x14ac:dyDescent="0.35">
      <c r="A3" s="7" t="s">
        <v>1149</v>
      </c>
      <c r="B3" s="10"/>
    </row>
    <row r="4" spans="1:2" x14ac:dyDescent="0.35">
      <c r="A4" s="7" t="s">
        <v>1150</v>
      </c>
      <c r="B4" s="10" t="s">
        <v>1146</v>
      </c>
    </row>
    <row r="5" spans="1:2" x14ac:dyDescent="0.35">
      <c r="A5" s="6" t="s">
        <v>129</v>
      </c>
      <c r="B5" s="11">
        <v>102</v>
      </c>
    </row>
    <row r="6" spans="1:2" x14ac:dyDescent="0.35">
      <c r="A6" s="8" t="s">
        <v>22</v>
      </c>
      <c r="B6" s="12">
        <v>60</v>
      </c>
    </row>
    <row r="7" spans="1:2" x14ac:dyDescent="0.35">
      <c r="A7" s="20" t="s">
        <v>1153</v>
      </c>
      <c r="B7" s="21">
        <v>4</v>
      </c>
    </row>
    <row r="8" spans="1:2" x14ac:dyDescent="0.35">
      <c r="A8" s="20" t="s">
        <v>1152</v>
      </c>
      <c r="B8" s="21">
        <v>29</v>
      </c>
    </row>
    <row r="9" spans="1:2" x14ac:dyDescent="0.35">
      <c r="A9" s="8" t="s">
        <v>27</v>
      </c>
      <c r="B9" s="12">
        <v>115</v>
      </c>
    </row>
    <row r="10" spans="1:2" x14ac:dyDescent="0.35">
      <c r="A10" s="16" t="s">
        <v>1151</v>
      </c>
      <c r="B10" s="17">
        <v>103</v>
      </c>
    </row>
    <row r="11" spans="1:2" x14ac:dyDescent="0.35">
      <c r="A11" s="8" t="s">
        <v>9</v>
      </c>
      <c r="B11" s="12">
        <v>106</v>
      </c>
    </row>
    <row r="12" spans="1:2" x14ac:dyDescent="0.35">
      <c r="A12" s="8" t="s">
        <v>14</v>
      </c>
      <c r="B12" s="12">
        <v>80</v>
      </c>
    </row>
    <row r="13" spans="1:2" x14ac:dyDescent="0.35">
      <c r="A13" s="8" t="s">
        <v>30</v>
      </c>
      <c r="B13" s="12">
        <v>60</v>
      </c>
    </row>
    <row r="14" spans="1:2" x14ac:dyDescent="0.35">
      <c r="A14" s="8" t="s">
        <v>19</v>
      </c>
      <c r="B14" s="12">
        <v>37</v>
      </c>
    </row>
    <row r="15" spans="1:2" x14ac:dyDescent="0.35">
      <c r="A15" s="9" t="s">
        <v>1145</v>
      </c>
      <c r="B15" s="13">
        <v>696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D83D-1579-4B41-84BE-2303E1744761}">
  <dimension ref="A3:B13"/>
  <sheetViews>
    <sheetView workbookViewId="0">
      <selection activeCell="K5" sqref="K5"/>
    </sheetView>
  </sheetViews>
  <sheetFormatPr baseColWidth="10" defaultRowHeight="14.5" x14ac:dyDescent="0.35"/>
  <cols>
    <col min="1" max="1" width="20.453125" bestFit="1" customWidth="1"/>
    <col min="2" max="2" width="4.81640625" bestFit="1" customWidth="1"/>
  </cols>
  <sheetData>
    <row r="3" spans="1:2" x14ac:dyDescent="0.35">
      <c r="A3" s="7" t="s">
        <v>1149</v>
      </c>
      <c r="B3" s="10"/>
    </row>
    <row r="4" spans="1:2" x14ac:dyDescent="0.35">
      <c r="A4" s="7" t="s">
        <v>4</v>
      </c>
      <c r="B4" s="10" t="s">
        <v>1146</v>
      </c>
    </row>
    <row r="5" spans="1:2" x14ac:dyDescent="0.35">
      <c r="A5" s="6" t="s">
        <v>129</v>
      </c>
      <c r="B5" s="11">
        <v>96</v>
      </c>
    </row>
    <row r="6" spans="1:2" x14ac:dyDescent="0.35">
      <c r="A6" s="16" t="s">
        <v>25</v>
      </c>
      <c r="B6" s="17">
        <v>150</v>
      </c>
    </row>
    <row r="7" spans="1:2" x14ac:dyDescent="0.35">
      <c r="A7" s="8" t="s">
        <v>22</v>
      </c>
      <c r="B7" s="12">
        <v>58</v>
      </c>
    </row>
    <row r="8" spans="1:2" x14ac:dyDescent="0.35">
      <c r="A8" s="8" t="s">
        <v>27</v>
      </c>
      <c r="B8" s="12">
        <v>115</v>
      </c>
    </row>
    <row r="9" spans="1:2" x14ac:dyDescent="0.35">
      <c r="A9" s="8" t="s">
        <v>9</v>
      </c>
      <c r="B9" s="12">
        <v>106</v>
      </c>
    </row>
    <row r="10" spans="1:2" x14ac:dyDescent="0.35">
      <c r="A10" s="8" t="s">
        <v>14</v>
      </c>
      <c r="B10" s="12">
        <v>79</v>
      </c>
    </row>
    <row r="11" spans="1:2" x14ac:dyDescent="0.35">
      <c r="A11" s="8" t="s">
        <v>30</v>
      </c>
      <c r="B11" s="12">
        <v>59</v>
      </c>
    </row>
    <row r="12" spans="1:2" x14ac:dyDescent="0.35">
      <c r="A12" s="8" t="s">
        <v>19</v>
      </c>
      <c r="B12" s="12">
        <v>33</v>
      </c>
    </row>
    <row r="13" spans="1:2" x14ac:dyDescent="0.35">
      <c r="A13" s="9" t="s">
        <v>1145</v>
      </c>
      <c r="B13" s="13">
        <v>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161E-9FA5-4E12-B128-2500778DC451}">
  <dimension ref="A3:B14"/>
  <sheetViews>
    <sheetView showGridLines="0" workbookViewId="0">
      <selection activeCell="F35" sqref="F35"/>
    </sheetView>
  </sheetViews>
  <sheetFormatPr baseColWidth="10" defaultRowHeight="14.5" x14ac:dyDescent="0.35"/>
  <cols>
    <col min="1" max="1" width="25.453125" bestFit="1" customWidth="1"/>
    <col min="2" max="2" width="4.81640625" bestFit="1" customWidth="1"/>
  </cols>
  <sheetData>
    <row r="3" spans="1:2" x14ac:dyDescent="0.35">
      <c r="A3" s="7" t="s">
        <v>1149</v>
      </c>
      <c r="B3" s="10"/>
    </row>
    <row r="4" spans="1:2" x14ac:dyDescent="0.35">
      <c r="A4" s="7" t="s">
        <v>696</v>
      </c>
      <c r="B4" s="10" t="s">
        <v>1146</v>
      </c>
    </row>
    <row r="5" spans="1:2" x14ac:dyDescent="0.35">
      <c r="A5" s="6" t="s">
        <v>129</v>
      </c>
      <c r="B5" s="11">
        <v>41</v>
      </c>
    </row>
    <row r="6" spans="1:2" x14ac:dyDescent="0.35">
      <c r="A6" s="8" t="s">
        <v>22</v>
      </c>
      <c r="B6" s="12">
        <v>48</v>
      </c>
    </row>
    <row r="7" spans="1:2" x14ac:dyDescent="0.35">
      <c r="A7" s="20" t="s">
        <v>697</v>
      </c>
      <c r="B7" s="21">
        <v>16</v>
      </c>
    </row>
    <row r="8" spans="1:2" x14ac:dyDescent="0.35">
      <c r="A8" s="8" t="s">
        <v>27</v>
      </c>
      <c r="B8" s="12">
        <v>101</v>
      </c>
    </row>
    <row r="9" spans="1:2" x14ac:dyDescent="0.35">
      <c r="A9" s="20" t="s">
        <v>9</v>
      </c>
      <c r="B9" s="21">
        <v>39</v>
      </c>
    </row>
    <row r="10" spans="1:2" x14ac:dyDescent="0.35">
      <c r="A10" s="8" t="s">
        <v>14</v>
      </c>
      <c r="B10" s="12">
        <v>131</v>
      </c>
    </row>
    <row r="11" spans="1:2" x14ac:dyDescent="0.35">
      <c r="A11" s="8" t="s">
        <v>30</v>
      </c>
      <c r="B11" s="12">
        <v>76</v>
      </c>
    </row>
    <row r="12" spans="1:2" x14ac:dyDescent="0.35">
      <c r="A12" s="8" t="s">
        <v>19</v>
      </c>
      <c r="B12" s="12">
        <v>34</v>
      </c>
    </row>
    <row r="13" spans="1:2" x14ac:dyDescent="0.35">
      <c r="A13" s="16" t="s">
        <v>1148</v>
      </c>
      <c r="B13" s="17">
        <v>210</v>
      </c>
    </row>
    <row r="14" spans="1:2" x14ac:dyDescent="0.35">
      <c r="A14" s="9" t="s">
        <v>1145</v>
      </c>
      <c r="B14" s="13">
        <v>696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F866D-CB37-476F-B3D5-4B7AF8498AB1}">
  <dimension ref="A3:B13"/>
  <sheetViews>
    <sheetView showGridLines="0" workbookViewId="0">
      <selection activeCell="N21" sqref="N21"/>
    </sheetView>
  </sheetViews>
  <sheetFormatPr baseColWidth="10" defaultRowHeight="14.5" x14ac:dyDescent="0.35"/>
  <cols>
    <col min="1" max="1" width="20.453125" bestFit="1" customWidth="1"/>
    <col min="2" max="3" width="4.81640625" bestFit="1" customWidth="1"/>
  </cols>
  <sheetData>
    <row r="3" spans="1:2" x14ac:dyDescent="0.35">
      <c r="A3" s="7" t="s">
        <v>1149</v>
      </c>
      <c r="B3" s="10"/>
    </row>
    <row r="4" spans="1:2" x14ac:dyDescent="0.35">
      <c r="A4" s="7" t="s">
        <v>4</v>
      </c>
      <c r="B4" s="10" t="s">
        <v>1146</v>
      </c>
    </row>
    <row r="5" spans="1:2" x14ac:dyDescent="0.35">
      <c r="A5" s="6" t="s">
        <v>129</v>
      </c>
      <c r="B5" s="11">
        <v>96</v>
      </c>
    </row>
    <row r="6" spans="1:2" x14ac:dyDescent="0.35">
      <c r="A6" s="8" t="s">
        <v>25</v>
      </c>
      <c r="B6" s="12">
        <v>150</v>
      </c>
    </row>
    <row r="7" spans="1:2" x14ac:dyDescent="0.35">
      <c r="A7" s="8" t="s">
        <v>22</v>
      </c>
      <c r="B7" s="12">
        <v>58</v>
      </c>
    </row>
    <row r="8" spans="1:2" x14ac:dyDescent="0.35">
      <c r="A8" s="8" t="s">
        <v>27</v>
      </c>
      <c r="B8" s="12">
        <v>115</v>
      </c>
    </row>
    <row r="9" spans="1:2" x14ac:dyDescent="0.35">
      <c r="A9" s="8" t="s">
        <v>9</v>
      </c>
      <c r="B9" s="12">
        <v>106</v>
      </c>
    </row>
    <row r="10" spans="1:2" x14ac:dyDescent="0.35">
      <c r="A10" s="8" t="s">
        <v>14</v>
      </c>
      <c r="B10" s="12">
        <v>79</v>
      </c>
    </row>
    <row r="11" spans="1:2" x14ac:dyDescent="0.35">
      <c r="A11" s="8" t="s">
        <v>30</v>
      </c>
      <c r="B11" s="12">
        <v>59</v>
      </c>
    </row>
    <row r="12" spans="1:2" x14ac:dyDescent="0.35">
      <c r="A12" s="8" t="s">
        <v>19</v>
      </c>
      <c r="B12" s="12">
        <v>33</v>
      </c>
    </row>
    <row r="13" spans="1:2" x14ac:dyDescent="0.35">
      <c r="A13" s="9" t="s">
        <v>1145</v>
      </c>
      <c r="B13" s="13">
        <v>696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5872-09B2-40EF-B178-27EFE00CC892}">
  <dimension ref="A1:I697"/>
  <sheetViews>
    <sheetView topLeftCell="A2" workbookViewId="0">
      <selection activeCell="D38" sqref="D38"/>
    </sheetView>
  </sheetViews>
  <sheetFormatPr baseColWidth="10" defaultRowHeight="14.5" x14ac:dyDescent="0.35"/>
  <cols>
    <col min="1" max="1" width="15" bestFit="1" customWidth="1"/>
    <col min="2" max="2" width="6.90625" customWidth="1"/>
    <col min="3" max="3" width="53" customWidth="1"/>
    <col min="4" max="4" width="10.1796875" bestFit="1" customWidth="1"/>
    <col min="5" max="5" width="20.453125" bestFit="1" customWidth="1"/>
    <col min="6" max="6" width="22.54296875" customWidth="1"/>
    <col min="7" max="7" width="9.36328125" customWidth="1"/>
    <col min="8" max="8" width="20.453125" bestFit="1" customWidth="1"/>
    <col min="9" max="9" width="27.54296875" customWidth="1"/>
  </cols>
  <sheetData>
    <row r="1" spans="1:9" ht="16" x14ac:dyDescent="0.4">
      <c r="A1" s="27" t="s">
        <v>0</v>
      </c>
      <c r="B1" s="27" t="s">
        <v>1</v>
      </c>
      <c r="C1" s="27" t="s">
        <v>2</v>
      </c>
      <c r="D1" s="27" t="s">
        <v>3</v>
      </c>
      <c r="E1" s="27" t="s">
        <v>4</v>
      </c>
      <c r="F1" s="27" t="s">
        <v>5</v>
      </c>
      <c r="G1" s="27" t="s">
        <v>6</v>
      </c>
      <c r="H1" s="28" t="s">
        <v>1150</v>
      </c>
      <c r="I1" s="22" t="s">
        <v>696</v>
      </c>
    </row>
    <row r="2" spans="1:9" x14ac:dyDescent="0.35">
      <c r="A2" s="29">
        <v>46120.024768518517</v>
      </c>
      <c r="B2" s="30">
        <v>1</v>
      </c>
      <c r="C2" s="31" t="s">
        <v>7</v>
      </c>
      <c r="D2" s="31" t="s">
        <v>8</v>
      </c>
      <c r="E2" s="31" t="s">
        <v>9</v>
      </c>
      <c r="F2" s="31" t="s">
        <v>10</v>
      </c>
      <c r="G2" s="31" t="s">
        <v>11</v>
      </c>
      <c r="H2" s="30" t="s">
        <v>9</v>
      </c>
      <c r="I2" t="s">
        <v>9</v>
      </c>
    </row>
    <row r="3" spans="1:9" x14ac:dyDescent="0.35">
      <c r="A3" s="32">
        <v>46118.931597222225</v>
      </c>
      <c r="B3" s="4">
        <v>1</v>
      </c>
      <c r="C3" s="33" t="s">
        <v>12</v>
      </c>
      <c r="D3" s="33" t="s">
        <v>8</v>
      </c>
      <c r="E3" s="33" t="s">
        <v>9</v>
      </c>
      <c r="F3" s="33" t="s">
        <v>10</v>
      </c>
      <c r="G3" s="33" t="s">
        <v>11</v>
      </c>
      <c r="H3" s="4" t="s">
        <v>9</v>
      </c>
      <c r="I3" t="s">
        <v>9</v>
      </c>
    </row>
    <row r="4" spans="1:9" x14ac:dyDescent="0.35">
      <c r="A4" s="34">
        <v>46118.419641203705</v>
      </c>
      <c r="B4" s="5">
        <v>1</v>
      </c>
      <c r="C4" s="35" t="s">
        <v>13</v>
      </c>
      <c r="D4" s="35" t="s">
        <v>8</v>
      </c>
      <c r="E4" s="35" t="s">
        <v>14</v>
      </c>
      <c r="F4" s="35" t="s">
        <v>10</v>
      </c>
      <c r="G4" s="35" t="s">
        <v>11</v>
      </c>
      <c r="H4" s="5" t="s">
        <v>14</v>
      </c>
      <c r="I4" t="s">
        <v>697</v>
      </c>
    </row>
    <row r="5" spans="1:9" x14ac:dyDescent="0.35">
      <c r="A5" s="32">
        <v>46115.557847222219</v>
      </c>
      <c r="B5" s="4">
        <v>1</v>
      </c>
      <c r="C5" s="33" t="s">
        <v>15</v>
      </c>
      <c r="D5" s="33" t="s">
        <v>8</v>
      </c>
      <c r="E5" s="33" t="s">
        <v>9</v>
      </c>
      <c r="F5" s="33" t="s">
        <v>10</v>
      </c>
      <c r="G5" s="33" t="s">
        <v>11</v>
      </c>
      <c r="H5" s="4" t="s">
        <v>9</v>
      </c>
      <c r="I5" t="s">
        <v>9</v>
      </c>
    </row>
    <row r="6" spans="1:9" x14ac:dyDescent="0.35">
      <c r="A6" s="34">
        <v>46103.457615740743</v>
      </c>
      <c r="B6" s="5">
        <v>1</v>
      </c>
      <c r="C6" s="35" t="s">
        <v>16</v>
      </c>
      <c r="D6" s="35" t="s">
        <v>8</v>
      </c>
      <c r="E6" s="35" t="s">
        <v>9</v>
      </c>
      <c r="F6" s="35" t="s">
        <v>10</v>
      </c>
      <c r="G6" s="35" t="s">
        <v>11</v>
      </c>
      <c r="H6" s="5" t="s">
        <v>9</v>
      </c>
      <c r="I6" t="s">
        <v>9</v>
      </c>
    </row>
    <row r="7" spans="1:9" x14ac:dyDescent="0.35">
      <c r="A7" s="32">
        <v>46095.644942129627</v>
      </c>
      <c r="B7" s="4">
        <v>1</v>
      </c>
      <c r="C7" s="33" t="s">
        <v>17</v>
      </c>
      <c r="D7" s="33" t="s">
        <v>8</v>
      </c>
      <c r="E7" s="33" t="s">
        <v>9</v>
      </c>
      <c r="F7" s="33" t="s">
        <v>10</v>
      </c>
      <c r="G7" s="33" t="s">
        <v>11</v>
      </c>
      <c r="H7" s="4" t="s">
        <v>9</v>
      </c>
      <c r="I7" t="s">
        <v>9</v>
      </c>
    </row>
    <row r="8" spans="1:9" x14ac:dyDescent="0.35">
      <c r="A8" s="34">
        <v>46093.824756944443</v>
      </c>
      <c r="B8" s="5">
        <v>1</v>
      </c>
      <c r="C8" s="35" t="s">
        <v>698</v>
      </c>
      <c r="D8" s="35" t="s">
        <v>8</v>
      </c>
      <c r="E8" s="35" t="s">
        <v>19</v>
      </c>
      <c r="F8" s="35" t="s">
        <v>10</v>
      </c>
      <c r="G8" s="35" t="s">
        <v>11</v>
      </c>
      <c r="H8" s="5" t="s">
        <v>19</v>
      </c>
    </row>
    <row r="9" spans="1:9" x14ac:dyDescent="0.35">
      <c r="A9" s="32">
        <v>46092.83048611111</v>
      </c>
      <c r="B9" s="4">
        <v>1</v>
      </c>
      <c r="C9" s="33" t="s">
        <v>20</v>
      </c>
      <c r="D9" s="33" t="s">
        <v>8</v>
      </c>
      <c r="E9" s="33" t="s">
        <v>9</v>
      </c>
      <c r="F9" s="33" t="s">
        <v>10</v>
      </c>
      <c r="G9" s="33" t="s">
        <v>11</v>
      </c>
      <c r="H9" s="4" t="s">
        <v>9</v>
      </c>
      <c r="I9" t="s">
        <v>9</v>
      </c>
    </row>
    <row r="10" spans="1:9" x14ac:dyDescent="0.35">
      <c r="A10" s="34">
        <v>46086.502291666664</v>
      </c>
      <c r="B10" s="5">
        <v>1</v>
      </c>
      <c r="C10" s="35" t="s">
        <v>21</v>
      </c>
      <c r="D10" s="35" t="s">
        <v>8</v>
      </c>
      <c r="E10" s="35" t="s">
        <v>22</v>
      </c>
      <c r="F10" s="35" t="s">
        <v>10</v>
      </c>
      <c r="G10" s="35" t="s">
        <v>11</v>
      </c>
      <c r="H10" s="5" t="s">
        <v>22</v>
      </c>
    </row>
    <row r="11" spans="1:9" x14ac:dyDescent="0.35">
      <c r="A11" s="32">
        <v>46081.789085648146</v>
      </c>
      <c r="B11" s="4">
        <v>1</v>
      </c>
      <c r="C11" s="33" t="s">
        <v>23</v>
      </c>
      <c r="D11" s="33" t="s">
        <v>8</v>
      </c>
      <c r="E11" s="33" t="s">
        <v>22</v>
      </c>
      <c r="F11" s="33" t="s">
        <v>10</v>
      </c>
      <c r="G11" s="33" t="s">
        <v>11</v>
      </c>
      <c r="H11" s="4" t="s">
        <v>22</v>
      </c>
      <c r="I11" t="s">
        <v>697</v>
      </c>
    </row>
    <row r="12" spans="1:9" x14ac:dyDescent="0.35">
      <c r="A12" s="34">
        <v>46080.685694444444</v>
      </c>
      <c r="B12" s="5">
        <v>1</v>
      </c>
      <c r="C12" s="35" t="s">
        <v>24</v>
      </c>
      <c r="D12" s="35" t="s">
        <v>8</v>
      </c>
      <c r="E12" s="35" t="s">
        <v>25</v>
      </c>
      <c r="F12" s="35" t="s">
        <v>10</v>
      </c>
      <c r="G12" s="35" t="s">
        <v>11</v>
      </c>
      <c r="H12" s="5" t="s">
        <v>1151</v>
      </c>
    </row>
    <row r="13" spans="1:9" x14ac:dyDescent="0.35">
      <c r="A13" s="32">
        <v>46078.917905092596</v>
      </c>
      <c r="B13" s="4">
        <v>1</v>
      </c>
      <c r="C13" s="33" t="s">
        <v>699</v>
      </c>
      <c r="D13" s="33" t="s">
        <v>8</v>
      </c>
      <c r="E13" s="33" t="s">
        <v>27</v>
      </c>
      <c r="F13" s="33" t="s">
        <v>10</v>
      </c>
      <c r="G13" s="33" t="s">
        <v>11</v>
      </c>
      <c r="H13" s="4" t="s">
        <v>27</v>
      </c>
      <c r="I13" t="s">
        <v>129</v>
      </c>
    </row>
    <row r="14" spans="1:9" x14ac:dyDescent="0.35">
      <c r="A14" s="34">
        <v>46068.782361111109</v>
      </c>
      <c r="B14" s="5">
        <v>1</v>
      </c>
      <c r="C14" s="35" t="s">
        <v>28</v>
      </c>
      <c r="D14" s="35" t="s">
        <v>8</v>
      </c>
      <c r="E14" s="35" t="s">
        <v>9</v>
      </c>
      <c r="F14" s="35" t="s">
        <v>10</v>
      </c>
      <c r="G14" s="35" t="s">
        <v>11</v>
      </c>
      <c r="H14" s="5" t="s">
        <v>9</v>
      </c>
      <c r="I14" t="s">
        <v>9</v>
      </c>
    </row>
    <row r="15" spans="1:9" x14ac:dyDescent="0.35">
      <c r="A15" s="32">
        <v>46066.342800925922</v>
      </c>
      <c r="B15" s="4">
        <v>1</v>
      </c>
      <c r="C15" s="33" t="s">
        <v>29</v>
      </c>
      <c r="D15" s="33" t="s">
        <v>8</v>
      </c>
      <c r="E15" s="33" t="s">
        <v>30</v>
      </c>
      <c r="F15" s="33" t="s">
        <v>10</v>
      </c>
      <c r="G15" s="33" t="s">
        <v>11</v>
      </c>
      <c r="H15" s="4" t="s">
        <v>30</v>
      </c>
      <c r="I15" t="s">
        <v>30</v>
      </c>
    </row>
    <row r="16" spans="1:9" x14ac:dyDescent="0.35">
      <c r="A16" s="34">
        <v>46065.841886574075</v>
      </c>
      <c r="B16" s="5">
        <v>1</v>
      </c>
      <c r="C16" s="35" t="s">
        <v>31</v>
      </c>
      <c r="D16" s="35" t="s">
        <v>8</v>
      </c>
      <c r="E16" s="35" t="s">
        <v>27</v>
      </c>
      <c r="F16" s="35" t="s">
        <v>10</v>
      </c>
      <c r="G16" s="35" t="s">
        <v>11</v>
      </c>
      <c r="H16" s="5" t="s">
        <v>27</v>
      </c>
      <c r="I16" t="s">
        <v>27</v>
      </c>
    </row>
    <row r="17" spans="1:9" x14ac:dyDescent="0.35">
      <c r="A17" s="32">
        <v>46063.502384259256</v>
      </c>
      <c r="B17" s="4">
        <v>1</v>
      </c>
      <c r="C17" s="33" t="s">
        <v>32</v>
      </c>
      <c r="D17" s="33" t="s">
        <v>8</v>
      </c>
      <c r="E17" s="33" t="s">
        <v>30</v>
      </c>
      <c r="F17" s="33" t="s">
        <v>10</v>
      </c>
      <c r="G17" s="33" t="s">
        <v>11</v>
      </c>
      <c r="H17" s="4" t="s">
        <v>30</v>
      </c>
      <c r="I17" t="s">
        <v>30</v>
      </c>
    </row>
    <row r="18" spans="1:9" x14ac:dyDescent="0.35">
      <c r="A18" s="34">
        <v>46057.882256944446</v>
      </c>
      <c r="B18" s="5">
        <v>1</v>
      </c>
      <c r="C18" s="35" t="s">
        <v>33</v>
      </c>
      <c r="D18" s="35" t="s">
        <v>8</v>
      </c>
      <c r="E18" s="35" t="s">
        <v>9</v>
      </c>
      <c r="F18" s="35" t="s">
        <v>10</v>
      </c>
      <c r="G18" s="35" t="s">
        <v>11</v>
      </c>
      <c r="H18" s="5" t="s">
        <v>9</v>
      </c>
      <c r="I18" t="s">
        <v>9</v>
      </c>
    </row>
    <row r="19" spans="1:9" x14ac:dyDescent="0.35">
      <c r="A19" s="32">
        <v>46054.800717592596</v>
      </c>
      <c r="B19" s="4">
        <v>1</v>
      </c>
      <c r="C19" s="33" t="s">
        <v>34</v>
      </c>
      <c r="D19" s="33" t="s">
        <v>8</v>
      </c>
      <c r="E19" s="33" t="s">
        <v>22</v>
      </c>
      <c r="F19" s="33" t="s">
        <v>10</v>
      </c>
      <c r="G19" s="33" t="s">
        <v>11</v>
      </c>
      <c r="H19" s="4" t="s">
        <v>22</v>
      </c>
    </row>
    <row r="20" spans="1:9" x14ac:dyDescent="0.35">
      <c r="A20" s="34">
        <v>46042.918773148151</v>
      </c>
      <c r="B20" s="5">
        <v>1</v>
      </c>
      <c r="C20" s="35" t="s">
        <v>35</v>
      </c>
      <c r="D20" s="35" t="s">
        <v>8</v>
      </c>
      <c r="E20" s="35" t="s">
        <v>25</v>
      </c>
      <c r="F20" s="35" t="s">
        <v>10</v>
      </c>
      <c r="G20" s="35" t="s">
        <v>11</v>
      </c>
      <c r="H20" s="5" t="s">
        <v>1151</v>
      </c>
    </row>
    <row r="21" spans="1:9" x14ac:dyDescent="0.35">
      <c r="A21" s="32">
        <v>46037.716620370367</v>
      </c>
      <c r="B21" s="4">
        <v>1</v>
      </c>
      <c r="C21" s="33" t="s">
        <v>36</v>
      </c>
      <c r="D21" s="33" t="s">
        <v>8</v>
      </c>
      <c r="E21" s="33" t="s">
        <v>25</v>
      </c>
      <c r="F21" s="33" t="s">
        <v>10</v>
      </c>
      <c r="G21" s="33" t="s">
        <v>11</v>
      </c>
      <c r="H21" s="4" t="s">
        <v>1151</v>
      </c>
    </row>
    <row r="22" spans="1:9" x14ac:dyDescent="0.35">
      <c r="A22" s="34">
        <v>46035.779745370368</v>
      </c>
      <c r="B22" s="5">
        <v>1</v>
      </c>
      <c r="C22" s="35" t="s">
        <v>37</v>
      </c>
      <c r="D22" s="35" t="s">
        <v>8</v>
      </c>
      <c r="E22" s="35" t="s">
        <v>19</v>
      </c>
      <c r="F22" s="35" t="s">
        <v>10</v>
      </c>
      <c r="G22" s="35" t="s">
        <v>11</v>
      </c>
      <c r="H22" s="5" t="s">
        <v>19</v>
      </c>
    </row>
    <row r="23" spans="1:9" x14ac:dyDescent="0.35">
      <c r="A23" s="32">
        <v>46026.814270833333</v>
      </c>
      <c r="B23" s="4">
        <v>1</v>
      </c>
      <c r="C23" s="33" t="s">
        <v>700</v>
      </c>
      <c r="D23" s="33" t="s">
        <v>8</v>
      </c>
      <c r="E23" s="33" t="s">
        <v>9</v>
      </c>
      <c r="F23" s="33" t="s">
        <v>10</v>
      </c>
      <c r="G23" s="33" t="s">
        <v>11</v>
      </c>
      <c r="H23" s="4" t="s">
        <v>9</v>
      </c>
    </row>
    <row r="24" spans="1:9" x14ac:dyDescent="0.35">
      <c r="A24" s="34">
        <v>46023.983067129629</v>
      </c>
      <c r="B24" s="5">
        <v>1</v>
      </c>
      <c r="C24" s="35" t="s">
        <v>701</v>
      </c>
      <c r="D24" s="35" t="s">
        <v>8</v>
      </c>
      <c r="E24" s="35" t="s">
        <v>9</v>
      </c>
      <c r="F24" s="35" t="s">
        <v>10</v>
      </c>
      <c r="G24" s="35" t="s">
        <v>11</v>
      </c>
      <c r="H24" s="5" t="s">
        <v>9</v>
      </c>
    </row>
    <row r="25" spans="1:9" x14ac:dyDescent="0.35">
      <c r="A25" s="32">
        <v>46020.92559027778</v>
      </c>
      <c r="B25" s="4">
        <v>1</v>
      </c>
      <c r="C25" s="33" t="s">
        <v>40</v>
      </c>
      <c r="D25" s="33" t="s">
        <v>8</v>
      </c>
      <c r="E25" s="33" t="s">
        <v>22</v>
      </c>
      <c r="F25" s="33" t="s">
        <v>10</v>
      </c>
      <c r="G25" s="33" t="s">
        <v>11</v>
      </c>
      <c r="H25" s="4" t="s">
        <v>22</v>
      </c>
    </row>
    <row r="26" spans="1:9" x14ac:dyDescent="0.35">
      <c r="A26" s="34">
        <v>46019.99659722222</v>
      </c>
      <c r="B26" s="5">
        <v>1</v>
      </c>
      <c r="C26" s="35" t="s">
        <v>41</v>
      </c>
      <c r="D26" s="35" t="s">
        <v>8</v>
      </c>
      <c r="E26" s="35" t="s">
        <v>30</v>
      </c>
      <c r="F26" s="35" t="s">
        <v>10</v>
      </c>
      <c r="G26" s="35" t="s">
        <v>11</v>
      </c>
      <c r="H26" s="5" t="s">
        <v>30</v>
      </c>
      <c r="I26" t="s">
        <v>129</v>
      </c>
    </row>
    <row r="27" spans="1:9" x14ac:dyDescent="0.35">
      <c r="A27" s="32">
        <v>46018.913553240738</v>
      </c>
      <c r="B27" s="4">
        <v>1</v>
      </c>
      <c r="C27" s="33" t="s">
        <v>702</v>
      </c>
      <c r="D27" s="33" t="s">
        <v>8</v>
      </c>
      <c r="E27" s="33" t="s">
        <v>9</v>
      </c>
      <c r="F27" s="33" t="s">
        <v>10</v>
      </c>
      <c r="G27" s="33" t="s">
        <v>11</v>
      </c>
      <c r="H27" s="4" t="s">
        <v>9</v>
      </c>
      <c r="I27" t="s">
        <v>9</v>
      </c>
    </row>
    <row r="28" spans="1:9" x14ac:dyDescent="0.35">
      <c r="A28" s="34">
        <v>46017.614814814813</v>
      </c>
      <c r="B28" s="5">
        <v>1</v>
      </c>
      <c r="C28" s="35" t="s">
        <v>43</v>
      </c>
      <c r="D28" s="35" t="s">
        <v>8</v>
      </c>
      <c r="E28" s="35" t="s">
        <v>25</v>
      </c>
      <c r="F28" s="35" t="s">
        <v>10</v>
      </c>
      <c r="G28" s="35" t="s">
        <v>11</v>
      </c>
      <c r="H28" s="5" t="s">
        <v>1151</v>
      </c>
    </row>
    <row r="29" spans="1:9" x14ac:dyDescent="0.35">
      <c r="A29" s="32">
        <v>46005.975925925923</v>
      </c>
      <c r="B29" s="4">
        <v>1</v>
      </c>
      <c r="C29" s="33" t="s">
        <v>703</v>
      </c>
      <c r="D29" s="33" t="s">
        <v>8</v>
      </c>
      <c r="E29" s="33" t="s">
        <v>19</v>
      </c>
      <c r="F29" s="33" t="s">
        <v>10</v>
      </c>
      <c r="G29" s="33" t="s">
        <v>11</v>
      </c>
      <c r="H29" s="4" t="s">
        <v>19</v>
      </c>
      <c r="I29" t="s">
        <v>697</v>
      </c>
    </row>
    <row r="30" spans="1:9" x14ac:dyDescent="0.35">
      <c r="A30" s="34">
        <v>46004.917581018519</v>
      </c>
      <c r="B30" s="5">
        <v>1</v>
      </c>
      <c r="C30" s="35" t="s">
        <v>45</v>
      </c>
      <c r="D30" s="35" t="s">
        <v>8</v>
      </c>
      <c r="E30" s="35" t="s">
        <v>19</v>
      </c>
      <c r="F30" s="35" t="s">
        <v>10</v>
      </c>
      <c r="G30" s="35" t="s">
        <v>11</v>
      </c>
      <c r="H30" s="5" t="s">
        <v>19</v>
      </c>
    </row>
    <row r="31" spans="1:9" x14ac:dyDescent="0.35">
      <c r="A31" s="32">
        <v>45994.810254629629</v>
      </c>
      <c r="B31" s="4">
        <v>1</v>
      </c>
      <c r="C31" s="33" t="s">
        <v>46</v>
      </c>
      <c r="D31" s="33" t="s">
        <v>8</v>
      </c>
      <c r="E31" s="33" t="s">
        <v>30</v>
      </c>
      <c r="F31" s="33" t="s">
        <v>10</v>
      </c>
      <c r="G31" s="33" t="s">
        <v>11</v>
      </c>
      <c r="H31" s="4" t="s">
        <v>30</v>
      </c>
      <c r="I31" t="s">
        <v>30</v>
      </c>
    </row>
    <row r="32" spans="1:9" x14ac:dyDescent="0.35">
      <c r="A32" s="34">
        <v>45987.823217592595</v>
      </c>
      <c r="B32" s="5">
        <v>1</v>
      </c>
      <c r="C32" s="35" t="s">
        <v>47</v>
      </c>
      <c r="D32" s="35" t="s">
        <v>8</v>
      </c>
      <c r="E32" s="35" t="s">
        <v>27</v>
      </c>
      <c r="F32" s="35" t="s">
        <v>10</v>
      </c>
      <c r="G32" s="35" t="s">
        <v>11</v>
      </c>
      <c r="H32" s="5" t="s">
        <v>27</v>
      </c>
      <c r="I32" t="s">
        <v>129</v>
      </c>
    </row>
    <row r="33" spans="1:9" x14ac:dyDescent="0.35">
      <c r="A33" s="32">
        <v>45981.70385416667</v>
      </c>
      <c r="B33" s="4">
        <v>1</v>
      </c>
      <c r="C33" s="33" t="s">
        <v>704</v>
      </c>
      <c r="D33" s="33" t="s">
        <v>8</v>
      </c>
      <c r="E33" s="33" t="s">
        <v>9</v>
      </c>
      <c r="F33" s="33" t="s">
        <v>10</v>
      </c>
      <c r="G33" s="33" t="s">
        <v>11</v>
      </c>
      <c r="H33" s="4" t="s">
        <v>9</v>
      </c>
      <c r="I33" t="s">
        <v>9</v>
      </c>
    </row>
    <row r="34" spans="1:9" x14ac:dyDescent="0.35">
      <c r="A34" s="34">
        <v>45973.49423611111</v>
      </c>
      <c r="B34" s="5">
        <v>1</v>
      </c>
      <c r="C34" s="35" t="s">
        <v>49</v>
      </c>
      <c r="D34" s="35" t="s">
        <v>8</v>
      </c>
      <c r="E34" s="35" t="s">
        <v>9</v>
      </c>
      <c r="F34" s="35" t="s">
        <v>10</v>
      </c>
      <c r="G34" s="35" t="s">
        <v>11</v>
      </c>
      <c r="H34" s="5" t="s">
        <v>9</v>
      </c>
      <c r="I34" t="s">
        <v>9</v>
      </c>
    </row>
    <row r="35" spans="1:9" x14ac:dyDescent="0.35">
      <c r="A35" s="32">
        <v>45969.419340277775</v>
      </c>
      <c r="B35" s="4">
        <v>1</v>
      </c>
      <c r="C35" s="33" t="s">
        <v>50</v>
      </c>
      <c r="D35" s="33" t="s">
        <v>8</v>
      </c>
      <c r="E35" s="33" t="s">
        <v>14</v>
      </c>
      <c r="F35" s="33" t="s">
        <v>10</v>
      </c>
      <c r="G35" s="33" t="s">
        <v>11</v>
      </c>
      <c r="H35" s="4" t="s">
        <v>14</v>
      </c>
      <c r="I35" t="s">
        <v>129</v>
      </c>
    </row>
    <row r="36" spans="1:9" x14ac:dyDescent="0.35">
      <c r="A36" s="34">
        <v>45965.818715277775</v>
      </c>
      <c r="B36" s="5">
        <v>1</v>
      </c>
      <c r="C36" s="35" t="s">
        <v>51</v>
      </c>
      <c r="D36" s="35" t="s">
        <v>8</v>
      </c>
      <c r="E36" s="35" t="s">
        <v>14</v>
      </c>
      <c r="F36" s="35" t="s">
        <v>10</v>
      </c>
      <c r="G36" s="35" t="s">
        <v>11</v>
      </c>
      <c r="H36" s="5" t="s">
        <v>14</v>
      </c>
    </row>
    <row r="37" spans="1:9" x14ac:dyDescent="0.35">
      <c r="A37" s="32">
        <v>45945.925706018519</v>
      </c>
      <c r="B37" s="4">
        <v>1</v>
      </c>
      <c r="C37" s="33" t="s">
        <v>52</v>
      </c>
      <c r="D37" s="33" t="s">
        <v>8</v>
      </c>
      <c r="E37" s="33" t="s">
        <v>22</v>
      </c>
      <c r="F37" s="33" t="s">
        <v>10</v>
      </c>
      <c r="G37" s="33" t="s">
        <v>11</v>
      </c>
      <c r="H37" s="4" t="s">
        <v>22</v>
      </c>
      <c r="I37" t="s">
        <v>22</v>
      </c>
    </row>
    <row r="38" spans="1:9" x14ac:dyDescent="0.35">
      <c r="A38" s="34">
        <v>45943.445810185185</v>
      </c>
      <c r="B38" s="5">
        <v>1</v>
      </c>
      <c r="C38" s="35" t="s">
        <v>53</v>
      </c>
      <c r="D38" s="35" t="s">
        <v>8</v>
      </c>
      <c r="E38" s="35" t="s">
        <v>14</v>
      </c>
      <c r="F38" s="35" t="s">
        <v>10</v>
      </c>
      <c r="G38" s="35" t="s">
        <v>11</v>
      </c>
      <c r="H38" s="5" t="s">
        <v>14</v>
      </c>
      <c r="I38" t="s">
        <v>697</v>
      </c>
    </row>
    <row r="39" spans="1:9" x14ac:dyDescent="0.35">
      <c r="A39" s="32">
        <v>45937.914733796293</v>
      </c>
      <c r="B39" s="4">
        <v>1</v>
      </c>
      <c r="C39" s="33" t="s">
        <v>54</v>
      </c>
      <c r="D39" s="33" t="s">
        <v>8</v>
      </c>
      <c r="E39" s="33" t="s">
        <v>22</v>
      </c>
      <c r="F39" s="33" t="s">
        <v>10</v>
      </c>
      <c r="G39" s="33" t="s">
        <v>11</v>
      </c>
      <c r="H39" s="4" t="s">
        <v>22</v>
      </c>
      <c r="I39" t="s">
        <v>697</v>
      </c>
    </row>
    <row r="40" spans="1:9" x14ac:dyDescent="0.35">
      <c r="A40" s="34">
        <v>45937.010937500003</v>
      </c>
      <c r="B40" s="5">
        <v>1</v>
      </c>
      <c r="C40" s="35" t="s">
        <v>55</v>
      </c>
      <c r="D40" s="35" t="s">
        <v>8</v>
      </c>
      <c r="E40" s="35" t="s">
        <v>9</v>
      </c>
      <c r="F40" s="35" t="s">
        <v>10</v>
      </c>
      <c r="G40" s="35" t="s">
        <v>11</v>
      </c>
      <c r="H40" s="5" t="s">
        <v>9</v>
      </c>
      <c r="I40" t="s">
        <v>9</v>
      </c>
    </row>
    <row r="41" spans="1:9" x14ac:dyDescent="0.35">
      <c r="A41" s="32">
        <v>45925.969456018516</v>
      </c>
      <c r="B41" s="4">
        <v>1</v>
      </c>
      <c r="C41" s="33" t="s">
        <v>56</v>
      </c>
      <c r="D41" s="33" t="s">
        <v>8</v>
      </c>
      <c r="E41" s="33" t="s">
        <v>30</v>
      </c>
      <c r="F41" s="33" t="s">
        <v>10</v>
      </c>
      <c r="G41" s="33" t="s">
        <v>11</v>
      </c>
      <c r="H41" s="4" t="s">
        <v>30</v>
      </c>
    </row>
    <row r="42" spans="1:9" x14ac:dyDescent="0.35">
      <c r="A42" s="34">
        <v>45917.588159722225</v>
      </c>
      <c r="B42" s="5">
        <v>1</v>
      </c>
      <c r="C42" s="35" t="s">
        <v>57</v>
      </c>
      <c r="D42" s="35" t="s">
        <v>8</v>
      </c>
      <c r="E42" s="35" t="s">
        <v>9</v>
      </c>
      <c r="F42" s="35" t="s">
        <v>10</v>
      </c>
      <c r="G42" s="35" t="s">
        <v>11</v>
      </c>
      <c r="H42" s="5" t="s">
        <v>9</v>
      </c>
      <c r="I42" t="s">
        <v>9</v>
      </c>
    </row>
    <row r="43" spans="1:9" x14ac:dyDescent="0.35">
      <c r="A43" s="32">
        <v>45903.541666666664</v>
      </c>
      <c r="B43" s="4">
        <v>1</v>
      </c>
      <c r="C43" s="33" t="s">
        <v>58</v>
      </c>
      <c r="D43" s="33" t="s">
        <v>8</v>
      </c>
      <c r="E43" s="33" t="s">
        <v>19</v>
      </c>
      <c r="F43" s="33" t="s">
        <v>10</v>
      </c>
      <c r="G43" s="33" t="s">
        <v>11</v>
      </c>
      <c r="H43" s="4" t="s">
        <v>19</v>
      </c>
    </row>
    <row r="44" spans="1:9" x14ac:dyDescent="0.35">
      <c r="A44" s="34">
        <v>45900.624872685185</v>
      </c>
      <c r="B44" s="5">
        <v>1</v>
      </c>
      <c r="C44" s="35" t="s">
        <v>59</v>
      </c>
      <c r="D44" s="35" t="s">
        <v>8</v>
      </c>
      <c r="E44" s="35" t="s">
        <v>27</v>
      </c>
      <c r="F44" s="35" t="s">
        <v>10</v>
      </c>
      <c r="G44" s="35" t="s">
        <v>11</v>
      </c>
      <c r="H44" s="5" t="s">
        <v>27</v>
      </c>
      <c r="I44" t="s">
        <v>27</v>
      </c>
    </row>
    <row r="45" spans="1:9" x14ac:dyDescent="0.35">
      <c r="A45" s="32">
        <v>45899.926099537035</v>
      </c>
      <c r="B45" s="4">
        <v>1</v>
      </c>
      <c r="C45" s="33" t="s">
        <v>60</v>
      </c>
      <c r="D45" s="33" t="s">
        <v>8</v>
      </c>
      <c r="E45" s="33" t="s">
        <v>25</v>
      </c>
      <c r="F45" s="33" t="s">
        <v>10</v>
      </c>
      <c r="G45" s="33" t="s">
        <v>11</v>
      </c>
      <c r="H45" s="4" t="s">
        <v>1151</v>
      </c>
    </row>
    <row r="46" spans="1:9" x14ac:dyDescent="0.35">
      <c r="A46" s="34">
        <v>45891.490219907406</v>
      </c>
      <c r="B46" s="5">
        <v>1</v>
      </c>
      <c r="C46" s="35" t="s">
        <v>705</v>
      </c>
      <c r="D46" s="35" t="s">
        <v>8</v>
      </c>
      <c r="E46" s="35" t="s">
        <v>14</v>
      </c>
      <c r="F46" s="35" t="s">
        <v>10</v>
      </c>
      <c r="G46" s="35" t="s">
        <v>11</v>
      </c>
      <c r="H46" s="5" t="s">
        <v>14</v>
      </c>
      <c r="I46" t="s">
        <v>14</v>
      </c>
    </row>
    <row r="47" spans="1:9" x14ac:dyDescent="0.35">
      <c r="A47" s="32">
        <v>45891.026909722219</v>
      </c>
      <c r="B47" s="4">
        <v>1</v>
      </c>
      <c r="C47" s="33" t="s">
        <v>706</v>
      </c>
      <c r="D47" s="33" t="s">
        <v>8</v>
      </c>
      <c r="E47" s="33" t="s">
        <v>19</v>
      </c>
      <c r="F47" s="33" t="s">
        <v>10</v>
      </c>
      <c r="G47" s="33" t="s">
        <v>11</v>
      </c>
      <c r="H47" s="4" t="s">
        <v>19</v>
      </c>
      <c r="I47" t="s">
        <v>19</v>
      </c>
    </row>
    <row r="48" spans="1:9" x14ac:dyDescent="0.35">
      <c r="A48" s="34">
        <v>45885.704062500001</v>
      </c>
      <c r="B48" s="5">
        <v>1</v>
      </c>
      <c r="C48" s="35" t="s">
        <v>707</v>
      </c>
      <c r="D48" s="35" t="s">
        <v>8</v>
      </c>
      <c r="E48" s="35" t="s">
        <v>22</v>
      </c>
      <c r="F48" s="35" t="s">
        <v>10</v>
      </c>
      <c r="G48" s="35" t="s">
        <v>11</v>
      </c>
      <c r="H48" s="5" t="s">
        <v>22</v>
      </c>
    </row>
    <row r="49" spans="1:9" x14ac:dyDescent="0.35">
      <c r="A49" s="32">
        <v>45883.652395833335</v>
      </c>
      <c r="B49" s="4">
        <v>1</v>
      </c>
      <c r="C49" s="33" t="s">
        <v>64</v>
      </c>
      <c r="D49" s="33" t="s">
        <v>8</v>
      </c>
      <c r="E49" s="33" t="s">
        <v>27</v>
      </c>
      <c r="F49" s="33" t="s">
        <v>10</v>
      </c>
      <c r="G49" s="33" t="s">
        <v>11</v>
      </c>
      <c r="H49" s="4" t="s">
        <v>27</v>
      </c>
    </row>
    <row r="50" spans="1:9" x14ac:dyDescent="0.35">
      <c r="A50" s="34">
        <v>45880.859861111108</v>
      </c>
      <c r="B50" s="5">
        <v>1</v>
      </c>
      <c r="C50" s="35" t="s">
        <v>65</v>
      </c>
      <c r="D50" s="35" t="s">
        <v>8</v>
      </c>
      <c r="E50" s="35" t="s">
        <v>14</v>
      </c>
      <c r="F50" s="35" t="s">
        <v>10</v>
      </c>
      <c r="G50" s="35" t="s">
        <v>11</v>
      </c>
      <c r="H50" s="5" t="s">
        <v>14</v>
      </c>
      <c r="I50" t="s">
        <v>129</v>
      </c>
    </row>
    <row r="51" spans="1:9" x14ac:dyDescent="0.35">
      <c r="A51" s="32">
        <v>45877.812893518516</v>
      </c>
      <c r="B51" s="4">
        <v>1</v>
      </c>
      <c r="C51" s="33" t="s">
        <v>66</v>
      </c>
      <c r="D51" s="33" t="s">
        <v>8</v>
      </c>
      <c r="E51" s="33" t="s">
        <v>30</v>
      </c>
      <c r="F51" s="33" t="s">
        <v>10</v>
      </c>
      <c r="G51" s="33" t="s">
        <v>11</v>
      </c>
      <c r="H51" s="4" t="s">
        <v>30</v>
      </c>
      <c r="I51" t="s">
        <v>30</v>
      </c>
    </row>
    <row r="52" spans="1:9" x14ac:dyDescent="0.35">
      <c r="A52" s="34">
        <v>45875.537777777776</v>
      </c>
      <c r="B52" s="5">
        <v>1</v>
      </c>
      <c r="C52" s="35" t="s">
        <v>67</v>
      </c>
      <c r="D52" s="35" t="s">
        <v>8</v>
      </c>
      <c r="E52" s="35" t="s">
        <v>14</v>
      </c>
      <c r="F52" s="35" t="s">
        <v>10</v>
      </c>
      <c r="G52" s="35" t="s">
        <v>11</v>
      </c>
      <c r="H52" s="5" t="s">
        <v>14</v>
      </c>
      <c r="I52" t="s">
        <v>14</v>
      </c>
    </row>
    <row r="53" spans="1:9" x14ac:dyDescent="0.35">
      <c r="A53" s="32">
        <v>45873.624236111114</v>
      </c>
      <c r="B53" s="4">
        <v>1</v>
      </c>
      <c r="C53" s="33" t="s">
        <v>708</v>
      </c>
      <c r="D53" s="33" t="s">
        <v>8</v>
      </c>
      <c r="E53" s="33" t="s">
        <v>14</v>
      </c>
      <c r="F53" s="33" t="s">
        <v>10</v>
      </c>
      <c r="G53" s="33" t="s">
        <v>11</v>
      </c>
      <c r="H53" s="4" t="s">
        <v>14</v>
      </c>
      <c r="I53" t="s">
        <v>697</v>
      </c>
    </row>
    <row r="54" spans="1:9" x14ac:dyDescent="0.35">
      <c r="A54" s="34">
        <v>45872.499351851853</v>
      </c>
      <c r="B54" s="5">
        <v>1</v>
      </c>
      <c r="C54" s="35" t="s">
        <v>69</v>
      </c>
      <c r="D54" s="35" t="s">
        <v>8</v>
      </c>
      <c r="E54" s="35" t="s">
        <v>27</v>
      </c>
      <c r="F54" s="35" t="s">
        <v>10</v>
      </c>
      <c r="G54" s="35" t="s">
        <v>11</v>
      </c>
      <c r="H54" s="5" t="s">
        <v>27</v>
      </c>
      <c r="I54" t="s">
        <v>129</v>
      </c>
    </row>
    <row r="55" spans="1:9" x14ac:dyDescent="0.35">
      <c r="A55" s="32">
        <v>45870.44431712963</v>
      </c>
      <c r="B55" s="4">
        <v>1</v>
      </c>
      <c r="C55" s="33" t="s">
        <v>709</v>
      </c>
      <c r="D55" s="33" t="s">
        <v>8</v>
      </c>
      <c r="E55" s="33" t="s">
        <v>22</v>
      </c>
      <c r="F55" s="33" t="s">
        <v>10</v>
      </c>
      <c r="G55" s="33" t="s">
        <v>11</v>
      </c>
      <c r="H55" s="4" t="s">
        <v>22</v>
      </c>
      <c r="I55" t="s">
        <v>697</v>
      </c>
    </row>
    <row r="56" spans="1:9" x14ac:dyDescent="0.35">
      <c r="A56" s="34">
        <v>45868.890543981484</v>
      </c>
      <c r="B56" s="5">
        <v>1</v>
      </c>
      <c r="C56" s="35" t="s">
        <v>71</v>
      </c>
      <c r="D56" s="35" t="s">
        <v>8</v>
      </c>
      <c r="E56" s="35" t="s">
        <v>9</v>
      </c>
      <c r="F56" s="35" t="s">
        <v>10</v>
      </c>
      <c r="G56" s="35" t="s">
        <v>11</v>
      </c>
      <c r="H56" s="5" t="s">
        <v>9</v>
      </c>
      <c r="I56" t="s">
        <v>9</v>
      </c>
    </row>
    <row r="57" spans="1:9" x14ac:dyDescent="0.35">
      <c r="A57" s="32">
        <v>45855.622094907405</v>
      </c>
      <c r="B57" s="4">
        <v>1</v>
      </c>
      <c r="C57" s="33" t="s">
        <v>710</v>
      </c>
      <c r="D57" s="33" t="s">
        <v>8</v>
      </c>
      <c r="E57" s="33" t="s">
        <v>9</v>
      </c>
      <c r="F57" s="33" t="s">
        <v>10</v>
      </c>
      <c r="G57" s="33" t="s">
        <v>11</v>
      </c>
      <c r="H57" s="4" t="s">
        <v>9</v>
      </c>
      <c r="I57" t="s">
        <v>9</v>
      </c>
    </row>
    <row r="58" spans="1:9" x14ac:dyDescent="0.35">
      <c r="A58" s="34">
        <v>45855.594872685186</v>
      </c>
      <c r="B58" s="5">
        <v>1</v>
      </c>
      <c r="C58" s="35" t="s">
        <v>711</v>
      </c>
      <c r="D58" s="35" t="s">
        <v>8</v>
      </c>
      <c r="E58" s="35" t="s">
        <v>14</v>
      </c>
      <c r="F58" s="35" t="s">
        <v>10</v>
      </c>
      <c r="G58" s="35" t="s">
        <v>11</v>
      </c>
      <c r="H58" s="5" t="s">
        <v>14</v>
      </c>
      <c r="I58" t="s">
        <v>19</v>
      </c>
    </row>
    <row r="59" spans="1:9" x14ac:dyDescent="0.35">
      <c r="A59" s="32">
        <v>45852.97792824074</v>
      </c>
      <c r="B59" s="4">
        <v>1</v>
      </c>
      <c r="C59" s="33" t="s">
        <v>74</v>
      </c>
      <c r="D59" s="33" t="s">
        <v>8</v>
      </c>
      <c r="E59" s="33" t="s">
        <v>19</v>
      </c>
      <c r="F59" s="33" t="s">
        <v>10</v>
      </c>
      <c r="G59" s="33" t="s">
        <v>11</v>
      </c>
      <c r="H59" s="4" t="s">
        <v>19</v>
      </c>
    </row>
    <row r="60" spans="1:9" x14ac:dyDescent="0.35">
      <c r="A60" s="34">
        <v>45852.862905092596</v>
      </c>
      <c r="B60" s="5">
        <v>1</v>
      </c>
      <c r="C60" s="35" t="s">
        <v>712</v>
      </c>
      <c r="D60" s="35" t="s">
        <v>8</v>
      </c>
      <c r="E60" s="35" t="s">
        <v>14</v>
      </c>
      <c r="F60" s="35" t="s">
        <v>10</v>
      </c>
      <c r="G60" s="35" t="s">
        <v>11</v>
      </c>
      <c r="H60" s="5" t="s">
        <v>14</v>
      </c>
      <c r="I60" t="s">
        <v>14</v>
      </c>
    </row>
    <row r="61" spans="1:9" x14ac:dyDescent="0.35">
      <c r="A61" s="32">
        <v>45848.9612037037</v>
      </c>
      <c r="B61" s="4">
        <v>1</v>
      </c>
      <c r="C61" s="33" t="s">
        <v>76</v>
      </c>
      <c r="D61" s="33" t="s">
        <v>8</v>
      </c>
      <c r="E61" s="33" t="s">
        <v>27</v>
      </c>
      <c r="F61" s="33" t="s">
        <v>10</v>
      </c>
      <c r="G61" s="33" t="s">
        <v>11</v>
      </c>
      <c r="H61" s="4" t="s">
        <v>27</v>
      </c>
      <c r="I61" t="s">
        <v>27</v>
      </c>
    </row>
    <row r="62" spans="1:9" x14ac:dyDescent="0.35">
      <c r="A62" s="34">
        <v>45847.958356481482</v>
      </c>
      <c r="B62" s="5">
        <v>1</v>
      </c>
      <c r="C62" s="35" t="s">
        <v>77</v>
      </c>
      <c r="D62" s="35" t="s">
        <v>8</v>
      </c>
      <c r="E62" s="35" t="s">
        <v>14</v>
      </c>
      <c r="F62" s="35" t="s">
        <v>10</v>
      </c>
      <c r="G62" s="35" t="s">
        <v>11</v>
      </c>
      <c r="H62" s="5" t="s">
        <v>14</v>
      </c>
      <c r="I62" t="s">
        <v>129</v>
      </c>
    </row>
    <row r="63" spans="1:9" x14ac:dyDescent="0.35">
      <c r="A63" s="32">
        <v>45841.034212962964</v>
      </c>
      <c r="B63" s="4">
        <v>1</v>
      </c>
      <c r="C63" s="33" t="s">
        <v>713</v>
      </c>
      <c r="D63" s="33" t="s">
        <v>8</v>
      </c>
      <c r="E63" s="33" t="s">
        <v>19</v>
      </c>
      <c r="F63" s="33" t="s">
        <v>10</v>
      </c>
      <c r="G63" s="33" t="s">
        <v>11</v>
      </c>
      <c r="H63" s="4" t="s">
        <v>19</v>
      </c>
      <c r="I63" t="s">
        <v>19</v>
      </c>
    </row>
    <row r="64" spans="1:9" x14ac:dyDescent="0.35">
      <c r="A64" s="34">
        <v>45830.936157407406</v>
      </c>
      <c r="B64" s="5">
        <v>1</v>
      </c>
      <c r="C64" s="35" t="s">
        <v>79</v>
      </c>
      <c r="D64" s="35" t="s">
        <v>8</v>
      </c>
      <c r="E64" s="35" t="s">
        <v>9</v>
      </c>
      <c r="F64" s="35" t="s">
        <v>10</v>
      </c>
      <c r="G64" s="35" t="s">
        <v>11</v>
      </c>
      <c r="H64" s="5" t="s">
        <v>9</v>
      </c>
      <c r="I64" t="s">
        <v>9</v>
      </c>
    </row>
    <row r="65" spans="1:9" x14ac:dyDescent="0.35">
      <c r="A65" s="32">
        <v>45827.86277777778</v>
      </c>
      <c r="B65" s="4">
        <v>1</v>
      </c>
      <c r="C65" s="33" t="s">
        <v>714</v>
      </c>
      <c r="D65" s="33" t="s">
        <v>8</v>
      </c>
      <c r="E65" s="33" t="s">
        <v>9</v>
      </c>
      <c r="F65" s="33" t="s">
        <v>10</v>
      </c>
      <c r="G65" s="33" t="s">
        <v>11</v>
      </c>
      <c r="H65" s="4" t="s">
        <v>9</v>
      </c>
      <c r="I65" t="s">
        <v>9</v>
      </c>
    </row>
    <row r="66" spans="1:9" x14ac:dyDescent="0.35">
      <c r="A66" s="34">
        <v>45824.888124999998</v>
      </c>
      <c r="B66" s="5">
        <v>1</v>
      </c>
      <c r="C66" s="35" t="s">
        <v>81</v>
      </c>
      <c r="D66" s="35" t="s">
        <v>8</v>
      </c>
      <c r="E66" s="35" t="s">
        <v>22</v>
      </c>
      <c r="F66" s="35" t="s">
        <v>10</v>
      </c>
      <c r="G66" s="35" t="s">
        <v>11</v>
      </c>
      <c r="H66" s="5" t="s">
        <v>22</v>
      </c>
    </row>
    <row r="67" spans="1:9" x14ac:dyDescent="0.35">
      <c r="A67" s="32">
        <v>45817.859930555554</v>
      </c>
      <c r="B67" s="4">
        <v>1</v>
      </c>
      <c r="C67" s="33" t="s">
        <v>715</v>
      </c>
      <c r="D67" s="33" t="s">
        <v>8</v>
      </c>
      <c r="E67" s="33" t="s">
        <v>9</v>
      </c>
      <c r="F67" s="33" t="s">
        <v>10</v>
      </c>
      <c r="G67" s="33" t="s">
        <v>11</v>
      </c>
      <c r="H67" s="4" t="s">
        <v>9</v>
      </c>
      <c r="I67" t="s">
        <v>9</v>
      </c>
    </row>
    <row r="68" spans="1:9" x14ac:dyDescent="0.35">
      <c r="A68" s="34">
        <v>45810.972060185188</v>
      </c>
      <c r="B68" s="5">
        <v>1</v>
      </c>
      <c r="C68" s="35" t="s">
        <v>83</v>
      </c>
      <c r="D68" s="35" t="s">
        <v>8</v>
      </c>
      <c r="E68" s="35" t="s">
        <v>19</v>
      </c>
      <c r="F68" s="35" t="s">
        <v>10</v>
      </c>
      <c r="G68" s="35" t="s">
        <v>11</v>
      </c>
      <c r="H68" s="5" t="s">
        <v>19</v>
      </c>
    </row>
    <row r="69" spans="1:9" x14ac:dyDescent="0.35">
      <c r="A69" s="32">
        <v>45804.497118055559</v>
      </c>
      <c r="B69" s="4">
        <v>1</v>
      </c>
      <c r="C69" s="33" t="s">
        <v>84</v>
      </c>
      <c r="D69" s="33" t="s">
        <v>8</v>
      </c>
      <c r="E69" s="33" t="s">
        <v>19</v>
      </c>
      <c r="F69" s="33" t="s">
        <v>10</v>
      </c>
      <c r="G69" s="33" t="s">
        <v>11</v>
      </c>
      <c r="H69" s="4" t="s">
        <v>19</v>
      </c>
    </row>
    <row r="70" spans="1:9" x14ac:dyDescent="0.35">
      <c r="A70" s="34">
        <v>45794.51840277778</v>
      </c>
      <c r="B70" s="5">
        <v>1</v>
      </c>
      <c r="C70" s="35" t="s">
        <v>716</v>
      </c>
      <c r="D70" s="35" t="s">
        <v>8</v>
      </c>
      <c r="E70" s="35" t="s">
        <v>9</v>
      </c>
      <c r="F70" s="35" t="s">
        <v>10</v>
      </c>
      <c r="G70" s="35" t="s">
        <v>11</v>
      </c>
      <c r="H70" s="5" t="s">
        <v>9</v>
      </c>
      <c r="I70" t="s">
        <v>9</v>
      </c>
    </row>
    <row r="71" spans="1:9" x14ac:dyDescent="0.35">
      <c r="A71" s="32">
        <v>45793.481134259258</v>
      </c>
      <c r="B71" s="4">
        <v>1</v>
      </c>
      <c r="C71" s="33" t="s">
        <v>717</v>
      </c>
      <c r="D71" s="33" t="s">
        <v>8</v>
      </c>
      <c r="E71" s="33" t="s">
        <v>22</v>
      </c>
      <c r="F71" s="33" t="s">
        <v>10</v>
      </c>
      <c r="G71" s="33" t="s">
        <v>11</v>
      </c>
      <c r="H71" s="4" t="s">
        <v>22</v>
      </c>
      <c r="I71" t="s">
        <v>22</v>
      </c>
    </row>
    <row r="72" spans="1:9" x14ac:dyDescent="0.35">
      <c r="A72" s="34">
        <v>45785.49422453704</v>
      </c>
      <c r="B72" s="5">
        <v>1</v>
      </c>
      <c r="C72" s="35" t="s">
        <v>87</v>
      </c>
      <c r="D72" s="35" t="s">
        <v>8</v>
      </c>
      <c r="E72" s="35" t="s">
        <v>30</v>
      </c>
      <c r="F72" s="35" t="s">
        <v>10</v>
      </c>
      <c r="G72" s="35" t="s">
        <v>11</v>
      </c>
      <c r="H72" s="5" t="s">
        <v>30</v>
      </c>
      <c r="I72" t="s">
        <v>30</v>
      </c>
    </row>
    <row r="73" spans="1:9" x14ac:dyDescent="0.35">
      <c r="A73" s="32">
        <v>45771.816296296296</v>
      </c>
      <c r="B73" s="4">
        <v>1</v>
      </c>
      <c r="C73" s="33" t="s">
        <v>88</v>
      </c>
      <c r="D73" s="33" t="s">
        <v>8</v>
      </c>
      <c r="E73" s="33" t="s">
        <v>22</v>
      </c>
      <c r="F73" s="33" t="s">
        <v>10</v>
      </c>
      <c r="G73" s="33" t="s">
        <v>11</v>
      </c>
      <c r="H73" s="4" t="s">
        <v>22</v>
      </c>
      <c r="I73" t="s">
        <v>22</v>
      </c>
    </row>
    <row r="74" spans="1:9" x14ac:dyDescent="0.35">
      <c r="A74" s="34">
        <v>45764.957604166666</v>
      </c>
      <c r="B74" s="5">
        <v>1</v>
      </c>
      <c r="C74" s="35" t="s">
        <v>718</v>
      </c>
      <c r="D74" s="35" t="s">
        <v>8</v>
      </c>
      <c r="E74" s="35" t="s">
        <v>22</v>
      </c>
      <c r="F74" s="35" t="s">
        <v>10</v>
      </c>
      <c r="G74" s="35" t="s">
        <v>11</v>
      </c>
      <c r="H74" s="5" t="s">
        <v>22</v>
      </c>
    </row>
    <row r="75" spans="1:9" x14ac:dyDescent="0.35">
      <c r="A75" s="32">
        <v>45764.001631944448</v>
      </c>
      <c r="B75" s="4">
        <v>1</v>
      </c>
      <c r="C75" s="33" t="s">
        <v>90</v>
      </c>
      <c r="D75" s="33" t="s">
        <v>8</v>
      </c>
      <c r="E75" s="33" t="s">
        <v>9</v>
      </c>
      <c r="F75" s="33" t="s">
        <v>10</v>
      </c>
      <c r="G75" s="33" t="s">
        <v>11</v>
      </c>
      <c r="H75" s="4" t="s">
        <v>9</v>
      </c>
      <c r="I75" t="s">
        <v>9</v>
      </c>
    </row>
    <row r="76" spans="1:9" x14ac:dyDescent="0.35">
      <c r="A76" s="34">
        <v>45760.206342592595</v>
      </c>
      <c r="B76" s="5">
        <v>1</v>
      </c>
      <c r="C76" s="35" t="s">
        <v>91</v>
      </c>
      <c r="D76" s="35" t="s">
        <v>8</v>
      </c>
      <c r="E76" s="35" t="s">
        <v>30</v>
      </c>
      <c r="F76" s="35" t="s">
        <v>10</v>
      </c>
      <c r="G76" s="35" t="s">
        <v>11</v>
      </c>
      <c r="H76" s="5" t="s">
        <v>30</v>
      </c>
      <c r="I76" t="s">
        <v>30</v>
      </c>
    </row>
    <row r="77" spans="1:9" x14ac:dyDescent="0.35">
      <c r="A77" s="32">
        <v>45757.778437499997</v>
      </c>
      <c r="B77" s="4">
        <v>1</v>
      </c>
      <c r="C77" s="33" t="s">
        <v>719</v>
      </c>
      <c r="D77" s="33" t="s">
        <v>8</v>
      </c>
      <c r="E77" s="33" t="s">
        <v>19</v>
      </c>
      <c r="F77" s="33" t="s">
        <v>10</v>
      </c>
      <c r="G77" s="33" t="s">
        <v>11</v>
      </c>
      <c r="H77" s="4" t="s">
        <v>19</v>
      </c>
      <c r="I77" t="s">
        <v>19</v>
      </c>
    </row>
    <row r="78" spans="1:9" x14ac:dyDescent="0.35">
      <c r="A78" s="34">
        <v>45745.809062499997</v>
      </c>
      <c r="B78" s="5">
        <v>1</v>
      </c>
      <c r="C78" s="35" t="s">
        <v>93</v>
      </c>
      <c r="D78" s="35" t="s">
        <v>8</v>
      </c>
      <c r="E78" s="35" t="s">
        <v>14</v>
      </c>
      <c r="F78" s="35" t="s">
        <v>10</v>
      </c>
      <c r="G78" s="35" t="s">
        <v>11</v>
      </c>
      <c r="H78" s="5" t="s">
        <v>14</v>
      </c>
      <c r="I78" t="s">
        <v>697</v>
      </c>
    </row>
    <row r="79" spans="1:9" x14ac:dyDescent="0.35">
      <c r="A79" s="32">
        <v>45734.76</v>
      </c>
      <c r="B79" s="4">
        <v>1</v>
      </c>
      <c r="C79" s="33" t="s">
        <v>94</v>
      </c>
      <c r="D79" s="33" t="s">
        <v>8</v>
      </c>
      <c r="E79" s="33" t="s">
        <v>14</v>
      </c>
      <c r="F79" s="33" t="s">
        <v>10</v>
      </c>
      <c r="G79" s="33" t="s">
        <v>11</v>
      </c>
      <c r="H79" s="4" t="s">
        <v>14</v>
      </c>
      <c r="I79" t="s">
        <v>697</v>
      </c>
    </row>
    <row r="80" spans="1:9" x14ac:dyDescent="0.35">
      <c r="A80" s="34">
        <v>45725.981064814812</v>
      </c>
      <c r="B80" s="5">
        <v>1</v>
      </c>
      <c r="C80" s="35" t="s">
        <v>720</v>
      </c>
      <c r="D80" s="35" t="s">
        <v>8</v>
      </c>
      <c r="E80" s="35" t="s">
        <v>30</v>
      </c>
      <c r="F80" s="35" t="s">
        <v>10</v>
      </c>
      <c r="G80" s="35" t="s">
        <v>11</v>
      </c>
      <c r="H80" s="5" t="s">
        <v>30</v>
      </c>
      <c r="I80" t="s">
        <v>30</v>
      </c>
    </row>
    <row r="81" spans="1:9" x14ac:dyDescent="0.35">
      <c r="A81" s="32">
        <v>45725.900347222225</v>
      </c>
      <c r="B81" s="4">
        <v>1</v>
      </c>
      <c r="C81" s="33" t="s">
        <v>721</v>
      </c>
      <c r="D81" s="33" t="s">
        <v>8</v>
      </c>
      <c r="E81" s="33" t="s">
        <v>22</v>
      </c>
      <c r="F81" s="33" t="s">
        <v>10</v>
      </c>
      <c r="G81" s="33" t="s">
        <v>11</v>
      </c>
      <c r="H81" s="4" t="s">
        <v>22</v>
      </c>
      <c r="I81" t="s">
        <v>697</v>
      </c>
    </row>
    <row r="82" spans="1:9" x14ac:dyDescent="0.35">
      <c r="A82" s="34">
        <v>45725.839479166665</v>
      </c>
      <c r="B82" s="5">
        <v>1</v>
      </c>
      <c r="C82" s="35" t="s">
        <v>722</v>
      </c>
      <c r="D82" s="35" t="s">
        <v>8</v>
      </c>
      <c r="E82" s="35" t="s">
        <v>9</v>
      </c>
      <c r="F82" s="35" t="s">
        <v>10</v>
      </c>
      <c r="G82" s="35" t="s">
        <v>11</v>
      </c>
      <c r="H82" s="5" t="s">
        <v>9</v>
      </c>
    </row>
    <row r="83" spans="1:9" x14ac:dyDescent="0.35">
      <c r="A83" s="32">
        <v>45720.266423611109</v>
      </c>
      <c r="B83" s="4">
        <v>1</v>
      </c>
      <c r="C83" s="33" t="s">
        <v>723</v>
      </c>
      <c r="D83" s="33" t="s">
        <v>8</v>
      </c>
      <c r="E83" s="33" t="s">
        <v>9</v>
      </c>
      <c r="F83" s="33" t="s">
        <v>10</v>
      </c>
      <c r="G83" s="33" t="s">
        <v>11</v>
      </c>
      <c r="H83" s="4" t="s">
        <v>9</v>
      </c>
    </row>
    <row r="84" spans="1:9" x14ac:dyDescent="0.35">
      <c r="A84" s="34">
        <v>45719.785046296296</v>
      </c>
      <c r="B84" s="5">
        <v>1</v>
      </c>
      <c r="C84" s="35" t="s">
        <v>724</v>
      </c>
      <c r="D84" s="35" t="s">
        <v>8</v>
      </c>
      <c r="E84" s="35" t="s">
        <v>9</v>
      </c>
      <c r="F84" s="35" t="s">
        <v>10</v>
      </c>
      <c r="G84" s="35" t="s">
        <v>11</v>
      </c>
      <c r="H84" s="5" t="s">
        <v>9</v>
      </c>
      <c r="I84" t="s">
        <v>9</v>
      </c>
    </row>
    <row r="85" spans="1:9" x14ac:dyDescent="0.35">
      <c r="A85" s="32">
        <v>45716.948333333334</v>
      </c>
      <c r="B85" s="4">
        <v>1</v>
      </c>
      <c r="C85" s="33" t="s">
        <v>725</v>
      </c>
      <c r="D85" s="33" t="s">
        <v>8</v>
      </c>
      <c r="E85" s="33" t="s">
        <v>14</v>
      </c>
      <c r="F85" s="33" t="s">
        <v>10</v>
      </c>
      <c r="G85" s="33" t="s">
        <v>11</v>
      </c>
      <c r="H85" s="4" t="s">
        <v>14</v>
      </c>
      <c r="I85" t="s">
        <v>129</v>
      </c>
    </row>
    <row r="86" spans="1:9" x14ac:dyDescent="0.35">
      <c r="A86" s="34">
        <v>45716.543136574073</v>
      </c>
      <c r="B86" s="5">
        <v>1</v>
      </c>
      <c r="C86" s="35" t="s">
        <v>101</v>
      </c>
      <c r="D86" s="35" t="s">
        <v>8</v>
      </c>
      <c r="E86" s="35" t="s">
        <v>14</v>
      </c>
      <c r="F86" s="35" t="s">
        <v>10</v>
      </c>
      <c r="G86" s="35" t="s">
        <v>11</v>
      </c>
      <c r="H86" s="5" t="s">
        <v>14</v>
      </c>
    </row>
    <row r="87" spans="1:9" x14ac:dyDescent="0.35">
      <c r="A87" s="32">
        <v>45714.959780092591</v>
      </c>
      <c r="B87" s="4">
        <v>1</v>
      </c>
      <c r="C87" s="33" t="s">
        <v>726</v>
      </c>
      <c r="D87" s="33" t="s">
        <v>8</v>
      </c>
      <c r="E87" s="33" t="s">
        <v>19</v>
      </c>
      <c r="F87" s="33" t="s">
        <v>10</v>
      </c>
      <c r="G87" s="33" t="s">
        <v>11</v>
      </c>
      <c r="H87" s="4" t="s">
        <v>19</v>
      </c>
      <c r="I87" t="s">
        <v>19</v>
      </c>
    </row>
    <row r="88" spans="1:9" x14ac:dyDescent="0.35">
      <c r="A88" s="34">
        <v>45710.588842592595</v>
      </c>
      <c r="B88" s="5">
        <v>1</v>
      </c>
      <c r="C88" s="35" t="s">
        <v>727</v>
      </c>
      <c r="D88" s="35" t="s">
        <v>8</v>
      </c>
      <c r="E88" s="35" t="s">
        <v>14</v>
      </c>
      <c r="F88" s="35" t="s">
        <v>10</v>
      </c>
      <c r="G88" s="35" t="s">
        <v>11</v>
      </c>
      <c r="H88" s="5" t="s">
        <v>14</v>
      </c>
      <c r="I88" t="s">
        <v>697</v>
      </c>
    </row>
    <row r="89" spans="1:9" x14ac:dyDescent="0.35">
      <c r="A89" s="32">
        <v>45709.958321759259</v>
      </c>
      <c r="B89" s="4">
        <v>1</v>
      </c>
      <c r="C89" s="33" t="s">
        <v>728</v>
      </c>
      <c r="D89" s="33" t="s">
        <v>8</v>
      </c>
      <c r="E89" s="33" t="s">
        <v>14</v>
      </c>
      <c r="F89" s="33" t="s">
        <v>10</v>
      </c>
      <c r="G89" s="33" t="s">
        <v>11</v>
      </c>
      <c r="H89" s="4" t="s">
        <v>14</v>
      </c>
    </row>
    <row r="90" spans="1:9" x14ac:dyDescent="0.35">
      <c r="A90" s="34">
        <v>45709.415347222224</v>
      </c>
      <c r="B90" s="5">
        <v>1</v>
      </c>
      <c r="C90" s="35" t="s">
        <v>729</v>
      </c>
      <c r="D90" s="35" t="s">
        <v>8</v>
      </c>
      <c r="E90" s="35" t="s">
        <v>19</v>
      </c>
      <c r="F90" s="35" t="s">
        <v>10</v>
      </c>
      <c r="G90" s="35" t="s">
        <v>11</v>
      </c>
      <c r="H90" s="5" t="s">
        <v>19</v>
      </c>
      <c r="I90" t="s">
        <v>19</v>
      </c>
    </row>
    <row r="91" spans="1:9" x14ac:dyDescent="0.35">
      <c r="A91" s="32">
        <v>45709.344444444447</v>
      </c>
      <c r="B91" s="4">
        <v>1</v>
      </c>
      <c r="C91" s="33" t="s">
        <v>730</v>
      </c>
      <c r="D91" s="33" t="s">
        <v>8</v>
      </c>
      <c r="E91" s="33" t="s">
        <v>25</v>
      </c>
      <c r="F91" s="33" t="s">
        <v>10</v>
      </c>
      <c r="G91" s="33" t="s">
        <v>11</v>
      </c>
      <c r="H91" s="4" t="s">
        <v>1151</v>
      </c>
    </row>
    <row r="92" spans="1:9" x14ac:dyDescent="0.35">
      <c r="A92" s="34">
        <v>45705.668344907404</v>
      </c>
      <c r="B92" s="5">
        <v>1</v>
      </c>
      <c r="C92" s="35" t="s">
        <v>731</v>
      </c>
      <c r="D92" s="35" t="s">
        <v>8</v>
      </c>
      <c r="E92" s="35" t="s">
        <v>9</v>
      </c>
      <c r="F92" s="35" t="s">
        <v>10</v>
      </c>
      <c r="G92" s="35" t="s">
        <v>11</v>
      </c>
      <c r="H92" s="5" t="s">
        <v>9</v>
      </c>
      <c r="I92" t="s">
        <v>9</v>
      </c>
    </row>
    <row r="93" spans="1:9" x14ac:dyDescent="0.35">
      <c r="A93" s="32">
        <v>45680.929826388892</v>
      </c>
      <c r="B93" s="4">
        <v>1</v>
      </c>
      <c r="C93" s="33" t="s">
        <v>732</v>
      </c>
      <c r="D93" s="33" t="s">
        <v>8</v>
      </c>
      <c r="E93" s="33" t="s">
        <v>14</v>
      </c>
      <c r="F93" s="33" t="s">
        <v>10</v>
      </c>
      <c r="G93" s="33" t="s">
        <v>11</v>
      </c>
      <c r="H93" s="4" t="s">
        <v>14</v>
      </c>
    </row>
    <row r="94" spans="1:9" x14ac:dyDescent="0.35">
      <c r="A94" s="34">
        <v>45680.49728009259</v>
      </c>
      <c r="B94" s="5">
        <v>1</v>
      </c>
      <c r="C94" s="35" t="s">
        <v>733</v>
      </c>
      <c r="D94" s="35" t="s">
        <v>8</v>
      </c>
      <c r="E94" s="35" t="s">
        <v>22</v>
      </c>
      <c r="F94" s="35" t="s">
        <v>10</v>
      </c>
      <c r="G94" s="35" t="s">
        <v>11</v>
      </c>
      <c r="H94" s="5" t="s">
        <v>22</v>
      </c>
      <c r="I94" t="s">
        <v>22</v>
      </c>
    </row>
    <row r="95" spans="1:9" x14ac:dyDescent="0.35">
      <c r="A95" s="32">
        <v>45672.410624999997</v>
      </c>
      <c r="B95" s="4">
        <v>1</v>
      </c>
      <c r="C95" s="33" t="s">
        <v>734</v>
      </c>
      <c r="D95" s="33" t="s">
        <v>8</v>
      </c>
      <c r="E95" s="33" t="s">
        <v>30</v>
      </c>
      <c r="F95" s="33" t="s">
        <v>10</v>
      </c>
      <c r="G95" s="33" t="s">
        <v>11</v>
      </c>
      <c r="H95" s="4" t="s">
        <v>30</v>
      </c>
      <c r="I95" t="s">
        <v>129</v>
      </c>
    </row>
    <row r="96" spans="1:9" x14ac:dyDescent="0.35">
      <c r="A96" s="34">
        <v>45665.740844907406</v>
      </c>
      <c r="B96" s="5">
        <v>1</v>
      </c>
      <c r="C96" s="35" t="s">
        <v>735</v>
      </c>
      <c r="D96" s="35" t="s">
        <v>8</v>
      </c>
      <c r="E96" s="35" t="s">
        <v>9</v>
      </c>
      <c r="F96" s="35" t="s">
        <v>10</v>
      </c>
      <c r="G96" s="35" t="s">
        <v>11</v>
      </c>
      <c r="H96" s="5" t="s">
        <v>9</v>
      </c>
      <c r="I96" t="s">
        <v>9</v>
      </c>
    </row>
    <row r="97" spans="1:9" x14ac:dyDescent="0.35">
      <c r="A97" s="32">
        <v>45664.608888888892</v>
      </c>
      <c r="B97" s="4">
        <v>1</v>
      </c>
      <c r="C97" s="33" t="s">
        <v>736</v>
      </c>
      <c r="D97" s="33" t="s">
        <v>8</v>
      </c>
      <c r="E97" s="33" t="s">
        <v>25</v>
      </c>
      <c r="F97" s="33" t="s">
        <v>10</v>
      </c>
      <c r="G97" s="33" t="s">
        <v>11</v>
      </c>
      <c r="H97" s="4" t="s">
        <v>1151</v>
      </c>
    </row>
    <row r="98" spans="1:9" x14ac:dyDescent="0.35">
      <c r="A98" s="34">
        <v>45664.455891203703</v>
      </c>
      <c r="B98" s="5">
        <v>1</v>
      </c>
      <c r="C98" s="35" t="s">
        <v>737</v>
      </c>
      <c r="D98" s="35" t="s">
        <v>8</v>
      </c>
      <c r="E98" s="35" t="s">
        <v>19</v>
      </c>
      <c r="F98" s="35" t="s">
        <v>10</v>
      </c>
      <c r="G98" s="35" t="s">
        <v>11</v>
      </c>
      <c r="H98" s="5" t="s">
        <v>19</v>
      </c>
    </row>
    <row r="99" spans="1:9" x14ac:dyDescent="0.35">
      <c r="A99" s="32">
        <v>45659.984479166669</v>
      </c>
      <c r="B99" s="4">
        <v>1</v>
      </c>
      <c r="C99" s="33" t="s">
        <v>738</v>
      </c>
      <c r="D99" s="33" t="s">
        <v>8</v>
      </c>
      <c r="E99" s="33" t="s">
        <v>22</v>
      </c>
      <c r="F99" s="33" t="s">
        <v>10</v>
      </c>
      <c r="G99" s="33" t="s">
        <v>11</v>
      </c>
      <c r="H99" s="4" t="s">
        <v>22</v>
      </c>
      <c r="I99" t="s">
        <v>22</v>
      </c>
    </row>
    <row r="100" spans="1:9" x14ac:dyDescent="0.35">
      <c r="A100" s="34">
        <v>46126.082118055558</v>
      </c>
      <c r="B100" s="5">
        <v>1</v>
      </c>
      <c r="C100" s="35" t="s">
        <v>739</v>
      </c>
      <c r="D100" s="35" t="s">
        <v>116</v>
      </c>
      <c r="E100" s="35" t="s">
        <v>9</v>
      </c>
      <c r="F100" s="35" t="s">
        <v>10</v>
      </c>
      <c r="G100" s="35" t="s">
        <v>11</v>
      </c>
      <c r="H100" s="5" t="s">
        <v>9</v>
      </c>
    </row>
    <row r="101" spans="1:9" x14ac:dyDescent="0.35">
      <c r="A101" s="32">
        <v>46119.538773148146</v>
      </c>
      <c r="B101" s="4">
        <v>1</v>
      </c>
      <c r="C101" s="33" t="s">
        <v>740</v>
      </c>
      <c r="D101" s="33" t="s">
        <v>116</v>
      </c>
      <c r="E101" s="33" t="s">
        <v>14</v>
      </c>
      <c r="F101" s="33" t="s">
        <v>10</v>
      </c>
      <c r="G101" s="33" t="s">
        <v>11</v>
      </c>
      <c r="H101" s="4" t="s">
        <v>14</v>
      </c>
      <c r="I101" t="s">
        <v>697</v>
      </c>
    </row>
    <row r="102" spans="1:9" x14ac:dyDescent="0.35">
      <c r="A102" s="34">
        <v>46112.510983796295</v>
      </c>
      <c r="B102" s="5">
        <v>1</v>
      </c>
      <c r="C102" s="35" t="s">
        <v>741</v>
      </c>
      <c r="D102" s="35" t="s">
        <v>119</v>
      </c>
      <c r="E102" s="35" t="s">
        <v>30</v>
      </c>
      <c r="F102" s="35" t="s">
        <v>10</v>
      </c>
      <c r="G102" s="35" t="s">
        <v>11</v>
      </c>
      <c r="H102" s="5" t="s">
        <v>30</v>
      </c>
      <c r="I102" t="s">
        <v>129</v>
      </c>
    </row>
    <row r="103" spans="1:9" x14ac:dyDescent="0.35">
      <c r="A103" s="32">
        <v>46099.670601851853</v>
      </c>
      <c r="B103" s="4">
        <v>1</v>
      </c>
      <c r="C103" s="33" t="s">
        <v>742</v>
      </c>
      <c r="D103" s="33" t="s">
        <v>119</v>
      </c>
      <c r="E103" s="33" t="s">
        <v>9</v>
      </c>
      <c r="F103" s="33" t="s">
        <v>10</v>
      </c>
      <c r="G103" s="33" t="s">
        <v>11</v>
      </c>
      <c r="H103" s="4" t="s">
        <v>9</v>
      </c>
      <c r="I103" t="s">
        <v>9</v>
      </c>
    </row>
    <row r="104" spans="1:9" x14ac:dyDescent="0.35">
      <c r="A104" s="34">
        <v>46089.953912037039</v>
      </c>
      <c r="B104" s="5">
        <v>1</v>
      </c>
      <c r="C104" s="35" t="s">
        <v>743</v>
      </c>
      <c r="D104" s="35" t="s">
        <v>116</v>
      </c>
      <c r="E104" s="35" t="s">
        <v>27</v>
      </c>
      <c r="F104" s="35" t="s">
        <v>10</v>
      </c>
      <c r="G104" s="35" t="s">
        <v>11</v>
      </c>
      <c r="H104" s="5" t="s">
        <v>27</v>
      </c>
      <c r="I104" t="s">
        <v>27</v>
      </c>
    </row>
    <row r="105" spans="1:9" x14ac:dyDescent="0.35">
      <c r="A105" s="32">
        <v>46077.018391203703</v>
      </c>
      <c r="B105" s="4">
        <v>1</v>
      </c>
      <c r="C105" s="33" t="s">
        <v>744</v>
      </c>
      <c r="D105" s="33" t="s">
        <v>116</v>
      </c>
      <c r="E105" s="33" t="s">
        <v>30</v>
      </c>
      <c r="F105" s="33" t="s">
        <v>10</v>
      </c>
      <c r="G105" s="33" t="s">
        <v>11</v>
      </c>
      <c r="H105" s="4" t="s">
        <v>30</v>
      </c>
      <c r="I105" t="s">
        <v>129</v>
      </c>
    </row>
    <row r="106" spans="1:9" x14ac:dyDescent="0.35">
      <c r="A106" s="34">
        <v>46074.610011574077</v>
      </c>
      <c r="B106" s="5">
        <v>1</v>
      </c>
      <c r="C106" s="35" t="s">
        <v>745</v>
      </c>
      <c r="D106" s="35" t="s">
        <v>119</v>
      </c>
      <c r="E106" s="35" t="s">
        <v>9</v>
      </c>
      <c r="F106" s="35" t="s">
        <v>10</v>
      </c>
      <c r="G106" s="35" t="s">
        <v>11</v>
      </c>
      <c r="H106" s="5" t="s">
        <v>9</v>
      </c>
      <c r="I106" t="s">
        <v>9</v>
      </c>
    </row>
    <row r="107" spans="1:9" x14ac:dyDescent="0.35">
      <c r="A107" s="32">
        <v>46072.358020833337</v>
      </c>
      <c r="B107" s="4">
        <v>1</v>
      </c>
      <c r="C107" s="33" t="s">
        <v>124</v>
      </c>
      <c r="D107" s="33" t="s">
        <v>116</v>
      </c>
      <c r="E107" s="33" t="s">
        <v>30</v>
      </c>
      <c r="F107" s="33" t="s">
        <v>10</v>
      </c>
      <c r="G107" s="33" t="s">
        <v>11</v>
      </c>
      <c r="H107" s="4" t="s">
        <v>30</v>
      </c>
      <c r="I107" t="s">
        <v>129</v>
      </c>
    </row>
    <row r="108" spans="1:9" x14ac:dyDescent="0.35">
      <c r="A108" s="34">
        <v>46063.666655092595</v>
      </c>
      <c r="B108" s="5">
        <v>1</v>
      </c>
      <c r="C108" s="35" t="s">
        <v>746</v>
      </c>
      <c r="D108" s="35" t="s">
        <v>116</v>
      </c>
      <c r="E108" s="35" t="s">
        <v>27</v>
      </c>
      <c r="F108" s="35" t="s">
        <v>10</v>
      </c>
      <c r="G108" s="35" t="s">
        <v>11</v>
      </c>
      <c r="H108" s="5" t="s">
        <v>27</v>
      </c>
      <c r="I108" t="s">
        <v>27</v>
      </c>
    </row>
    <row r="109" spans="1:9" x14ac:dyDescent="0.35">
      <c r="A109" s="32">
        <v>46060.12871527778</v>
      </c>
      <c r="B109" s="4">
        <v>1</v>
      </c>
      <c r="C109" s="33" t="s">
        <v>126</v>
      </c>
      <c r="D109" s="33" t="s">
        <v>119</v>
      </c>
      <c r="E109" s="33" t="s">
        <v>27</v>
      </c>
      <c r="F109" s="33" t="s">
        <v>10</v>
      </c>
      <c r="G109" s="33" t="s">
        <v>11</v>
      </c>
      <c r="H109" s="4" t="s">
        <v>27</v>
      </c>
      <c r="I109" t="s">
        <v>27</v>
      </c>
    </row>
    <row r="110" spans="1:9" x14ac:dyDescent="0.35">
      <c r="A110" s="34">
        <v>46055.611550925925</v>
      </c>
      <c r="B110" s="5">
        <v>1</v>
      </c>
      <c r="C110" s="35" t="s">
        <v>747</v>
      </c>
      <c r="D110" s="35" t="s">
        <v>119</v>
      </c>
      <c r="E110" s="35" t="s">
        <v>9</v>
      </c>
      <c r="F110" s="35" t="s">
        <v>10</v>
      </c>
      <c r="G110" s="35" t="s">
        <v>11</v>
      </c>
      <c r="H110" s="5" t="s">
        <v>9</v>
      </c>
      <c r="I110" t="s">
        <v>9</v>
      </c>
    </row>
    <row r="111" spans="1:9" x14ac:dyDescent="0.35">
      <c r="A111" s="32">
        <v>46053.820879629631</v>
      </c>
      <c r="B111" s="4">
        <v>1</v>
      </c>
      <c r="C111" s="33" t="s">
        <v>748</v>
      </c>
      <c r="D111" s="33" t="s">
        <v>116</v>
      </c>
      <c r="E111" s="33" t="s">
        <v>129</v>
      </c>
      <c r="F111" s="33" t="s">
        <v>10</v>
      </c>
      <c r="G111" s="33" t="s">
        <v>11</v>
      </c>
      <c r="H111" s="4" t="s">
        <v>129</v>
      </c>
      <c r="I111" t="s">
        <v>129</v>
      </c>
    </row>
    <row r="112" spans="1:9" x14ac:dyDescent="0.35">
      <c r="A112" s="34">
        <v>46053.380995370368</v>
      </c>
      <c r="B112" s="5">
        <v>1</v>
      </c>
      <c r="C112" s="35" t="s">
        <v>749</v>
      </c>
      <c r="D112" s="35" t="s">
        <v>119</v>
      </c>
      <c r="E112" s="35" t="s">
        <v>9</v>
      </c>
      <c r="F112" s="35" t="s">
        <v>10</v>
      </c>
      <c r="G112" s="35" t="s">
        <v>11</v>
      </c>
      <c r="H112" s="5" t="s">
        <v>9</v>
      </c>
    </row>
    <row r="113" spans="1:9" x14ac:dyDescent="0.35">
      <c r="A113" s="32">
        <v>46048.080185185187</v>
      </c>
      <c r="B113" s="4">
        <v>1</v>
      </c>
      <c r="C113" s="33" t="s">
        <v>750</v>
      </c>
      <c r="D113" s="33" t="s">
        <v>116</v>
      </c>
      <c r="E113" s="33" t="s">
        <v>14</v>
      </c>
      <c r="F113" s="33" t="s">
        <v>10</v>
      </c>
      <c r="G113" s="33" t="s">
        <v>11</v>
      </c>
      <c r="H113" s="4" t="s">
        <v>14</v>
      </c>
      <c r="I113" t="s">
        <v>14</v>
      </c>
    </row>
    <row r="114" spans="1:9" x14ac:dyDescent="0.35">
      <c r="A114" s="34">
        <v>46044.45071759259</v>
      </c>
      <c r="B114" s="5">
        <v>1</v>
      </c>
      <c r="C114" s="35" t="s">
        <v>751</v>
      </c>
      <c r="D114" s="35" t="s">
        <v>119</v>
      </c>
      <c r="E114" s="35" t="s">
        <v>14</v>
      </c>
      <c r="F114" s="35" t="s">
        <v>10</v>
      </c>
      <c r="G114" s="35" t="s">
        <v>11</v>
      </c>
      <c r="H114" s="5" t="s">
        <v>14</v>
      </c>
    </row>
    <row r="115" spans="1:9" x14ac:dyDescent="0.35">
      <c r="A115" s="32">
        <v>46030.765590277777</v>
      </c>
      <c r="B115" s="4">
        <v>1</v>
      </c>
      <c r="C115" s="33" t="s">
        <v>752</v>
      </c>
      <c r="D115" s="33" t="s">
        <v>116</v>
      </c>
      <c r="E115" s="33" t="s">
        <v>14</v>
      </c>
      <c r="F115" s="33" t="s">
        <v>10</v>
      </c>
      <c r="G115" s="33" t="s">
        <v>11</v>
      </c>
      <c r="H115" s="4" t="s">
        <v>14</v>
      </c>
      <c r="I115" t="s">
        <v>14</v>
      </c>
    </row>
    <row r="116" spans="1:9" x14ac:dyDescent="0.35">
      <c r="A116" s="34">
        <v>46009.239178240743</v>
      </c>
      <c r="B116" s="5">
        <v>1</v>
      </c>
      <c r="C116" s="35" t="s">
        <v>753</v>
      </c>
      <c r="D116" s="35" t="s">
        <v>116</v>
      </c>
      <c r="E116" s="35" t="s">
        <v>27</v>
      </c>
      <c r="F116" s="35" t="s">
        <v>10</v>
      </c>
      <c r="G116" s="35" t="s">
        <v>11</v>
      </c>
      <c r="H116" s="5" t="s">
        <v>27</v>
      </c>
    </row>
    <row r="117" spans="1:9" x14ac:dyDescent="0.35">
      <c r="A117" s="32">
        <v>46005.725312499999</v>
      </c>
      <c r="B117" s="4">
        <v>1</v>
      </c>
      <c r="C117" s="33" t="s">
        <v>754</v>
      </c>
      <c r="D117" s="33" t="s">
        <v>116</v>
      </c>
      <c r="E117" s="33" t="s">
        <v>14</v>
      </c>
      <c r="F117" s="33" t="s">
        <v>10</v>
      </c>
      <c r="G117" s="33" t="s">
        <v>11</v>
      </c>
      <c r="H117" s="4" t="s">
        <v>14</v>
      </c>
      <c r="I117" t="s">
        <v>14</v>
      </c>
    </row>
    <row r="118" spans="1:9" x14ac:dyDescent="0.35">
      <c r="A118" s="34">
        <v>45985.458611111113</v>
      </c>
      <c r="B118" s="5">
        <v>1</v>
      </c>
      <c r="C118" s="35" t="s">
        <v>755</v>
      </c>
      <c r="D118" s="35" t="s">
        <v>116</v>
      </c>
      <c r="E118" s="35" t="s">
        <v>129</v>
      </c>
      <c r="F118" s="35" t="s">
        <v>10</v>
      </c>
      <c r="G118" s="35" t="s">
        <v>11</v>
      </c>
      <c r="H118" s="5" t="s">
        <v>129</v>
      </c>
      <c r="I118" t="s">
        <v>129</v>
      </c>
    </row>
    <row r="119" spans="1:9" x14ac:dyDescent="0.35">
      <c r="A119" s="32">
        <v>45984.89298611111</v>
      </c>
      <c r="B119" s="4">
        <v>1</v>
      </c>
      <c r="C119" s="33" t="s">
        <v>756</v>
      </c>
      <c r="D119" s="33" t="s">
        <v>116</v>
      </c>
      <c r="E119" s="33" t="s">
        <v>14</v>
      </c>
      <c r="F119" s="33" t="s">
        <v>10</v>
      </c>
      <c r="G119" s="33" t="s">
        <v>11</v>
      </c>
      <c r="H119" s="4" t="s">
        <v>14</v>
      </c>
    </row>
    <row r="120" spans="1:9" x14ac:dyDescent="0.35">
      <c r="A120" s="34">
        <v>45980.555046296293</v>
      </c>
      <c r="B120" s="5">
        <v>1</v>
      </c>
      <c r="C120" s="35" t="s">
        <v>757</v>
      </c>
      <c r="D120" s="35" t="s">
        <v>119</v>
      </c>
      <c r="E120" s="35" t="s">
        <v>27</v>
      </c>
      <c r="F120" s="35" t="s">
        <v>10</v>
      </c>
      <c r="G120" s="35" t="s">
        <v>11</v>
      </c>
      <c r="H120" s="5" t="s">
        <v>27</v>
      </c>
      <c r="I120" t="s">
        <v>27</v>
      </c>
    </row>
    <row r="121" spans="1:9" x14ac:dyDescent="0.35">
      <c r="A121" s="32">
        <v>45967.56759259259</v>
      </c>
      <c r="B121" s="4">
        <v>1</v>
      </c>
      <c r="C121" s="33" t="s">
        <v>758</v>
      </c>
      <c r="D121" s="33" t="s">
        <v>116</v>
      </c>
      <c r="E121" s="33" t="s">
        <v>14</v>
      </c>
      <c r="F121" s="33" t="s">
        <v>10</v>
      </c>
      <c r="G121" s="33" t="s">
        <v>11</v>
      </c>
      <c r="H121" s="4" t="s">
        <v>14</v>
      </c>
      <c r="I121" t="s">
        <v>14</v>
      </c>
    </row>
    <row r="122" spans="1:9" x14ac:dyDescent="0.35">
      <c r="A122" s="34">
        <v>45961.848530092589</v>
      </c>
      <c r="B122" s="5">
        <v>1</v>
      </c>
      <c r="C122" s="35" t="s">
        <v>759</v>
      </c>
      <c r="D122" s="35" t="s">
        <v>119</v>
      </c>
      <c r="E122" s="35" t="s">
        <v>19</v>
      </c>
      <c r="F122" s="35" t="s">
        <v>10</v>
      </c>
      <c r="G122" s="35" t="s">
        <v>11</v>
      </c>
      <c r="H122" s="5" t="s">
        <v>19</v>
      </c>
      <c r="I122" t="s">
        <v>19</v>
      </c>
    </row>
    <row r="123" spans="1:9" x14ac:dyDescent="0.35">
      <c r="A123" s="32">
        <v>45960.519745370373</v>
      </c>
      <c r="B123" s="4">
        <v>1</v>
      </c>
      <c r="C123" s="33" t="s">
        <v>760</v>
      </c>
      <c r="D123" s="33" t="s">
        <v>116</v>
      </c>
      <c r="E123" s="33" t="s">
        <v>30</v>
      </c>
      <c r="F123" s="33" t="s">
        <v>10</v>
      </c>
      <c r="G123" s="33" t="s">
        <v>11</v>
      </c>
      <c r="H123" s="4" t="s">
        <v>30</v>
      </c>
      <c r="I123" t="s">
        <v>30</v>
      </c>
    </row>
    <row r="124" spans="1:9" x14ac:dyDescent="0.35">
      <c r="A124" s="34">
        <v>45939.883518518516</v>
      </c>
      <c r="B124" s="5">
        <v>1</v>
      </c>
      <c r="C124" s="35" t="s">
        <v>761</v>
      </c>
      <c r="D124" s="35" t="s">
        <v>119</v>
      </c>
      <c r="E124" s="35" t="s">
        <v>30</v>
      </c>
      <c r="F124" s="35" t="s">
        <v>10</v>
      </c>
      <c r="G124" s="35" t="s">
        <v>11</v>
      </c>
      <c r="H124" s="5" t="s">
        <v>30</v>
      </c>
      <c r="I124" t="s">
        <v>30</v>
      </c>
    </row>
    <row r="125" spans="1:9" x14ac:dyDescent="0.35">
      <c r="A125" s="32">
        <v>45939.864305555559</v>
      </c>
      <c r="B125" s="4">
        <v>1</v>
      </c>
      <c r="C125" s="33" t="s">
        <v>762</v>
      </c>
      <c r="D125" s="33" t="s">
        <v>119</v>
      </c>
      <c r="E125" s="33" t="s">
        <v>9</v>
      </c>
      <c r="F125" s="33" t="s">
        <v>10</v>
      </c>
      <c r="G125" s="33" t="s">
        <v>11</v>
      </c>
      <c r="H125" s="4" t="s">
        <v>9</v>
      </c>
      <c r="I125" t="s">
        <v>9</v>
      </c>
    </row>
    <row r="126" spans="1:9" x14ac:dyDescent="0.35">
      <c r="A126" s="34">
        <v>45935.738217592596</v>
      </c>
      <c r="B126" s="5">
        <v>1</v>
      </c>
      <c r="C126" s="35" t="s">
        <v>763</v>
      </c>
      <c r="D126" s="35" t="s">
        <v>116</v>
      </c>
      <c r="E126" s="35" t="s">
        <v>25</v>
      </c>
      <c r="F126" s="35" t="s">
        <v>10</v>
      </c>
      <c r="G126" s="35" t="s">
        <v>11</v>
      </c>
      <c r="H126" s="5" t="s">
        <v>1151</v>
      </c>
    </row>
    <row r="127" spans="1:9" x14ac:dyDescent="0.35">
      <c r="A127" s="32">
        <v>45934.022928240738</v>
      </c>
      <c r="B127" s="4">
        <v>1</v>
      </c>
      <c r="C127" s="33" t="s">
        <v>764</v>
      </c>
      <c r="D127" s="33" t="s">
        <v>116</v>
      </c>
      <c r="E127" s="33" t="s">
        <v>14</v>
      </c>
      <c r="F127" s="33" t="s">
        <v>10</v>
      </c>
      <c r="G127" s="33" t="s">
        <v>11</v>
      </c>
      <c r="H127" s="4" t="s">
        <v>14</v>
      </c>
    </row>
    <row r="128" spans="1:9" x14ac:dyDescent="0.35">
      <c r="A128" s="34">
        <v>45924.44321759259</v>
      </c>
      <c r="B128" s="5">
        <v>1</v>
      </c>
      <c r="C128" s="35" t="s">
        <v>765</v>
      </c>
      <c r="D128" s="35" t="s">
        <v>116</v>
      </c>
      <c r="E128" s="35" t="s">
        <v>14</v>
      </c>
      <c r="F128" s="35" t="s">
        <v>10</v>
      </c>
      <c r="G128" s="35" t="s">
        <v>11</v>
      </c>
      <c r="H128" s="5" t="s">
        <v>14</v>
      </c>
    </row>
    <row r="129" spans="1:9" x14ac:dyDescent="0.35">
      <c r="A129" s="32">
        <v>45910.693182870367</v>
      </c>
      <c r="B129" s="4">
        <v>1</v>
      </c>
      <c r="C129" s="33" t="s">
        <v>766</v>
      </c>
      <c r="D129" s="33" t="s">
        <v>116</v>
      </c>
      <c r="E129" s="33" t="s">
        <v>14</v>
      </c>
      <c r="F129" s="33" t="s">
        <v>10</v>
      </c>
      <c r="G129" s="33" t="s">
        <v>11</v>
      </c>
      <c r="H129" s="4" t="s">
        <v>14</v>
      </c>
      <c r="I129" t="s">
        <v>14</v>
      </c>
    </row>
    <row r="130" spans="1:9" x14ac:dyDescent="0.35">
      <c r="A130" s="34">
        <v>45907.469421296293</v>
      </c>
      <c r="B130" s="5">
        <v>1</v>
      </c>
      <c r="C130" s="35" t="s">
        <v>767</v>
      </c>
      <c r="D130" s="35" t="s">
        <v>119</v>
      </c>
      <c r="E130" s="35" t="s">
        <v>30</v>
      </c>
      <c r="F130" s="35" t="s">
        <v>10</v>
      </c>
      <c r="G130" s="35" t="s">
        <v>11</v>
      </c>
      <c r="H130" s="5" t="s">
        <v>30</v>
      </c>
    </row>
    <row r="131" spans="1:9" x14ac:dyDescent="0.35">
      <c r="A131" s="32">
        <v>45906.527731481481</v>
      </c>
      <c r="B131" s="4">
        <v>1</v>
      </c>
      <c r="C131" s="33" t="s">
        <v>768</v>
      </c>
      <c r="D131" s="33" t="s">
        <v>116</v>
      </c>
      <c r="E131" s="33" t="s">
        <v>9</v>
      </c>
      <c r="F131" s="33" t="s">
        <v>10</v>
      </c>
      <c r="G131" s="33" t="s">
        <v>11</v>
      </c>
      <c r="H131" s="4" t="s">
        <v>9</v>
      </c>
      <c r="I131" t="s">
        <v>9</v>
      </c>
    </row>
    <row r="132" spans="1:9" x14ac:dyDescent="0.35">
      <c r="A132" s="34">
        <v>45903.075289351851</v>
      </c>
      <c r="B132" s="5">
        <v>1</v>
      </c>
      <c r="C132" s="35" t="s">
        <v>769</v>
      </c>
      <c r="D132" s="35" t="s">
        <v>116</v>
      </c>
      <c r="E132" s="35" t="s">
        <v>14</v>
      </c>
      <c r="F132" s="35" t="s">
        <v>10</v>
      </c>
      <c r="G132" s="35" t="s">
        <v>11</v>
      </c>
      <c r="H132" s="5" t="s">
        <v>14</v>
      </c>
      <c r="I132" t="s">
        <v>14</v>
      </c>
    </row>
    <row r="133" spans="1:9" x14ac:dyDescent="0.35">
      <c r="A133" s="32">
        <v>45901.953090277777</v>
      </c>
      <c r="B133" s="4">
        <v>1</v>
      </c>
      <c r="C133" s="33" t="s">
        <v>770</v>
      </c>
      <c r="D133" s="33" t="s">
        <v>116</v>
      </c>
      <c r="E133" s="33" t="s">
        <v>30</v>
      </c>
      <c r="F133" s="33" t="s">
        <v>10</v>
      </c>
      <c r="G133" s="33" t="s">
        <v>11</v>
      </c>
      <c r="H133" s="4" t="s">
        <v>30</v>
      </c>
    </row>
    <row r="134" spans="1:9" x14ac:dyDescent="0.35">
      <c r="A134" s="34">
        <v>45900.93204861111</v>
      </c>
      <c r="B134" s="5">
        <v>1</v>
      </c>
      <c r="C134" s="35" t="s">
        <v>771</v>
      </c>
      <c r="D134" s="35" t="s">
        <v>116</v>
      </c>
      <c r="E134" s="35" t="s">
        <v>14</v>
      </c>
      <c r="F134" s="35" t="s">
        <v>10</v>
      </c>
      <c r="G134" s="35" t="s">
        <v>11</v>
      </c>
      <c r="H134" s="5" t="s">
        <v>14</v>
      </c>
      <c r="I134" t="s">
        <v>697</v>
      </c>
    </row>
    <row r="135" spans="1:9" x14ac:dyDescent="0.35">
      <c r="A135" s="32">
        <v>45894.903796296298</v>
      </c>
      <c r="B135" s="4">
        <v>1</v>
      </c>
      <c r="C135" s="33" t="s">
        <v>772</v>
      </c>
      <c r="D135" s="33" t="s">
        <v>119</v>
      </c>
      <c r="E135" s="33" t="s">
        <v>14</v>
      </c>
      <c r="F135" s="33" t="s">
        <v>10</v>
      </c>
      <c r="G135" s="33" t="s">
        <v>11</v>
      </c>
      <c r="H135" s="4" t="s">
        <v>14</v>
      </c>
    </row>
    <row r="136" spans="1:9" x14ac:dyDescent="0.35">
      <c r="A136" s="34">
        <v>45889.620983796296</v>
      </c>
      <c r="B136" s="5">
        <v>1</v>
      </c>
      <c r="C136" s="35" t="s">
        <v>773</v>
      </c>
      <c r="D136" s="35" t="s">
        <v>116</v>
      </c>
      <c r="E136" s="35" t="s">
        <v>14</v>
      </c>
      <c r="F136" s="35" t="s">
        <v>10</v>
      </c>
      <c r="G136" s="35" t="s">
        <v>11</v>
      </c>
      <c r="H136" s="5" t="s">
        <v>14</v>
      </c>
      <c r="I136" t="s">
        <v>14</v>
      </c>
    </row>
    <row r="137" spans="1:9" x14ac:dyDescent="0.35">
      <c r="A137" s="32">
        <v>45887.907592592594</v>
      </c>
      <c r="B137" s="4">
        <v>1</v>
      </c>
      <c r="C137" s="33" t="s">
        <v>774</v>
      </c>
      <c r="D137" s="33" t="s">
        <v>116</v>
      </c>
      <c r="E137" s="33" t="s">
        <v>14</v>
      </c>
      <c r="F137" s="33" t="s">
        <v>10</v>
      </c>
      <c r="G137" s="33" t="s">
        <v>11</v>
      </c>
      <c r="H137" s="4" t="s">
        <v>14</v>
      </c>
      <c r="I137" t="s">
        <v>14</v>
      </c>
    </row>
    <row r="138" spans="1:9" x14ac:dyDescent="0.35">
      <c r="A138" s="34">
        <v>45884.034456018519</v>
      </c>
      <c r="B138" s="5">
        <v>1</v>
      </c>
      <c r="C138" s="35" t="s">
        <v>775</v>
      </c>
      <c r="D138" s="35" t="s">
        <v>116</v>
      </c>
      <c r="E138" s="35" t="s">
        <v>30</v>
      </c>
      <c r="F138" s="35" t="s">
        <v>10</v>
      </c>
      <c r="G138" s="35" t="s">
        <v>11</v>
      </c>
      <c r="H138" s="5" t="s">
        <v>30</v>
      </c>
    </row>
    <row r="139" spans="1:9" x14ac:dyDescent="0.35">
      <c r="A139" s="32">
        <v>45882.646354166667</v>
      </c>
      <c r="B139" s="4">
        <v>1</v>
      </c>
      <c r="C139" s="33" t="s">
        <v>776</v>
      </c>
      <c r="D139" s="33" t="s">
        <v>119</v>
      </c>
      <c r="E139" s="33" t="s">
        <v>25</v>
      </c>
      <c r="F139" s="33" t="s">
        <v>10</v>
      </c>
      <c r="G139" s="33" t="s">
        <v>11</v>
      </c>
      <c r="H139" s="4" t="s">
        <v>1151</v>
      </c>
    </row>
    <row r="140" spans="1:9" x14ac:dyDescent="0.35">
      <c r="A140" s="34">
        <v>45881.532685185186</v>
      </c>
      <c r="B140" s="5">
        <v>1</v>
      </c>
      <c r="C140" s="35" t="s">
        <v>777</v>
      </c>
      <c r="D140" s="35" t="s">
        <v>116</v>
      </c>
      <c r="E140" s="35" t="s">
        <v>14</v>
      </c>
      <c r="F140" s="35" t="s">
        <v>10</v>
      </c>
      <c r="G140" s="35" t="s">
        <v>11</v>
      </c>
      <c r="H140" s="5" t="s">
        <v>14</v>
      </c>
      <c r="I140" t="s">
        <v>14</v>
      </c>
    </row>
    <row r="141" spans="1:9" x14ac:dyDescent="0.35">
      <c r="A141" s="32">
        <v>45871.974930555552</v>
      </c>
      <c r="B141" s="4">
        <v>1</v>
      </c>
      <c r="C141" s="33" t="s">
        <v>778</v>
      </c>
      <c r="D141" s="33" t="s">
        <v>119</v>
      </c>
      <c r="E141" s="33" t="s">
        <v>9</v>
      </c>
      <c r="F141" s="33" t="s">
        <v>10</v>
      </c>
      <c r="G141" s="33" t="s">
        <v>11</v>
      </c>
      <c r="H141" s="4" t="s">
        <v>9</v>
      </c>
      <c r="I141" t="s">
        <v>9</v>
      </c>
    </row>
    <row r="142" spans="1:9" x14ac:dyDescent="0.35">
      <c r="A142" s="34">
        <v>45870.748773148145</v>
      </c>
      <c r="B142" s="5">
        <v>1</v>
      </c>
      <c r="C142" s="35" t="s">
        <v>779</v>
      </c>
      <c r="D142" s="35" t="s">
        <v>119</v>
      </c>
      <c r="E142" s="35" t="s">
        <v>30</v>
      </c>
      <c r="F142" s="35" t="s">
        <v>10</v>
      </c>
      <c r="G142" s="35" t="s">
        <v>11</v>
      </c>
      <c r="H142" s="5" t="s">
        <v>30</v>
      </c>
    </row>
    <row r="143" spans="1:9" x14ac:dyDescent="0.35">
      <c r="A143" s="32">
        <v>45862.934560185182</v>
      </c>
      <c r="B143" s="4">
        <v>1</v>
      </c>
      <c r="C143" s="33" t="s">
        <v>780</v>
      </c>
      <c r="D143" s="33" t="s">
        <v>119</v>
      </c>
      <c r="E143" s="33" t="s">
        <v>9</v>
      </c>
      <c r="F143" s="33" t="s">
        <v>10</v>
      </c>
      <c r="G143" s="33" t="s">
        <v>11</v>
      </c>
      <c r="H143" s="4" t="s">
        <v>9</v>
      </c>
      <c r="I143" t="s">
        <v>9</v>
      </c>
    </row>
    <row r="144" spans="1:9" x14ac:dyDescent="0.35">
      <c r="A144" s="34">
        <v>45861.44253472222</v>
      </c>
      <c r="B144" s="5">
        <v>1</v>
      </c>
      <c r="C144" s="35" t="s">
        <v>781</v>
      </c>
      <c r="D144" s="35" t="s">
        <v>119</v>
      </c>
      <c r="E144" s="35" t="s">
        <v>9</v>
      </c>
      <c r="F144" s="35" t="s">
        <v>10</v>
      </c>
      <c r="G144" s="35" t="s">
        <v>11</v>
      </c>
      <c r="H144" s="5" t="s">
        <v>9</v>
      </c>
      <c r="I144" t="s">
        <v>9</v>
      </c>
    </row>
    <row r="145" spans="1:9" x14ac:dyDescent="0.35">
      <c r="A145" s="32">
        <v>45859.625636574077</v>
      </c>
      <c r="B145" s="4">
        <v>1</v>
      </c>
      <c r="C145" s="33" t="s">
        <v>782</v>
      </c>
      <c r="D145" s="33" t="s">
        <v>119</v>
      </c>
      <c r="E145" s="33" t="s">
        <v>14</v>
      </c>
      <c r="F145" s="33" t="s">
        <v>10</v>
      </c>
      <c r="G145" s="33" t="s">
        <v>11</v>
      </c>
      <c r="H145" s="4" t="s">
        <v>14</v>
      </c>
      <c r="I145" t="s">
        <v>14</v>
      </c>
    </row>
    <row r="146" spans="1:9" x14ac:dyDescent="0.35">
      <c r="A146" s="34">
        <v>45855.890729166669</v>
      </c>
      <c r="B146" s="5">
        <v>1</v>
      </c>
      <c r="C146" s="35" t="s">
        <v>783</v>
      </c>
      <c r="D146" s="35" t="s">
        <v>119</v>
      </c>
      <c r="E146" s="35" t="s">
        <v>27</v>
      </c>
      <c r="F146" s="35" t="s">
        <v>10</v>
      </c>
      <c r="G146" s="35" t="s">
        <v>11</v>
      </c>
      <c r="H146" s="5" t="s">
        <v>27</v>
      </c>
    </row>
    <row r="147" spans="1:9" x14ac:dyDescent="0.35">
      <c r="A147" s="32">
        <v>45837.526319444441</v>
      </c>
      <c r="B147" s="4">
        <v>1</v>
      </c>
      <c r="C147" s="33" t="s">
        <v>784</v>
      </c>
      <c r="D147" s="33" t="s">
        <v>119</v>
      </c>
      <c r="E147" s="33" t="s">
        <v>9</v>
      </c>
      <c r="F147" s="33" t="s">
        <v>10</v>
      </c>
      <c r="G147" s="33" t="s">
        <v>11</v>
      </c>
      <c r="H147" s="4" t="s">
        <v>9</v>
      </c>
      <c r="I147" t="s">
        <v>9</v>
      </c>
    </row>
    <row r="148" spans="1:9" x14ac:dyDescent="0.35">
      <c r="A148" s="34">
        <v>45823.419178240743</v>
      </c>
      <c r="B148" s="5">
        <v>1</v>
      </c>
      <c r="C148" s="35" t="s">
        <v>785</v>
      </c>
      <c r="D148" s="35" t="s">
        <v>119</v>
      </c>
      <c r="E148" s="35" t="s">
        <v>30</v>
      </c>
      <c r="F148" s="35" t="s">
        <v>10</v>
      </c>
      <c r="G148" s="35" t="s">
        <v>11</v>
      </c>
      <c r="H148" s="5" t="s">
        <v>30</v>
      </c>
      <c r="I148" t="s">
        <v>129</v>
      </c>
    </row>
    <row r="149" spans="1:9" x14ac:dyDescent="0.35">
      <c r="A149" s="32">
        <v>46114.744293981479</v>
      </c>
      <c r="B149" s="4">
        <v>1</v>
      </c>
      <c r="C149" s="33" t="s">
        <v>786</v>
      </c>
      <c r="D149" s="33" t="s">
        <v>119</v>
      </c>
      <c r="E149" s="33" t="s">
        <v>9</v>
      </c>
      <c r="F149" s="33" t="s">
        <v>30</v>
      </c>
      <c r="G149" s="33" t="s">
        <v>11</v>
      </c>
      <c r="H149" s="4" t="s">
        <v>9</v>
      </c>
      <c r="I149" t="s">
        <v>30</v>
      </c>
    </row>
    <row r="150" spans="1:9" x14ac:dyDescent="0.35">
      <c r="A150" s="34">
        <v>46067.71607638889</v>
      </c>
      <c r="B150" s="5">
        <v>1</v>
      </c>
      <c r="C150" s="35" t="s">
        <v>787</v>
      </c>
      <c r="D150" s="35" t="s">
        <v>119</v>
      </c>
      <c r="E150" s="35" t="s">
        <v>27</v>
      </c>
      <c r="F150" s="35" t="s">
        <v>30</v>
      </c>
      <c r="G150" s="35" t="s">
        <v>11</v>
      </c>
      <c r="H150" s="5" t="s">
        <v>27</v>
      </c>
      <c r="I150" t="s">
        <v>30</v>
      </c>
    </row>
    <row r="151" spans="1:9" x14ac:dyDescent="0.35">
      <c r="A151" s="32">
        <v>46046.084097222221</v>
      </c>
      <c r="B151" s="4">
        <v>1</v>
      </c>
      <c r="C151" s="33" t="s">
        <v>788</v>
      </c>
      <c r="D151" s="33" t="s">
        <v>119</v>
      </c>
      <c r="E151" s="33" t="s">
        <v>9</v>
      </c>
      <c r="F151" s="33" t="s">
        <v>22</v>
      </c>
      <c r="G151" s="33" t="s">
        <v>11</v>
      </c>
      <c r="H151" s="4" t="s">
        <v>9</v>
      </c>
      <c r="I151" t="s">
        <v>22</v>
      </c>
    </row>
    <row r="152" spans="1:9" x14ac:dyDescent="0.35">
      <c r="A152" s="34">
        <v>46035.407777777778</v>
      </c>
      <c r="B152" s="5">
        <v>1</v>
      </c>
      <c r="C152" s="35" t="s">
        <v>789</v>
      </c>
      <c r="D152" s="35" t="s">
        <v>119</v>
      </c>
      <c r="E152" s="35" t="s">
        <v>129</v>
      </c>
      <c r="F152" s="35" t="s">
        <v>27</v>
      </c>
      <c r="G152" s="35" t="s">
        <v>11</v>
      </c>
      <c r="H152" s="5" t="s">
        <v>129</v>
      </c>
      <c r="I152" t="s">
        <v>27</v>
      </c>
    </row>
    <row r="153" spans="1:9" x14ac:dyDescent="0.35">
      <c r="A153" s="32">
        <v>46018.81177083333</v>
      </c>
      <c r="B153" s="4">
        <v>1</v>
      </c>
      <c r="C153" s="33" t="s">
        <v>790</v>
      </c>
      <c r="D153" s="33" t="s">
        <v>119</v>
      </c>
      <c r="E153" s="33" t="s">
        <v>9</v>
      </c>
      <c r="F153" s="33" t="s">
        <v>22</v>
      </c>
      <c r="G153" s="33" t="s">
        <v>11</v>
      </c>
      <c r="H153" s="4" t="s">
        <v>9</v>
      </c>
      <c r="I153" t="s">
        <v>22</v>
      </c>
    </row>
    <row r="154" spans="1:9" x14ac:dyDescent="0.35">
      <c r="A154" s="34">
        <v>46016.862280092595</v>
      </c>
      <c r="B154" s="5">
        <v>1</v>
      </c>
      <c r="C154" s="35" t="s">
        <v>791</v>
      </c>
      <c r="D154" s="35" t="s">
        <v>119</v>
      </c>
      <c r="E154" s="35" t="s">
        <v>22</v>
      </c>
      <c r="F154" s="35" t="s">
        <v>30</v>
      </c>
      <c r="G154" s="35" t="s">
        <v>11</v>
      </c>
      <c r="H154" s="5" t="s">
        <v>22</v>
      </c>
      <c r="I154" t="s">
        <v>30</v>
      </c>
    </row>
    <row r="155" spans="1:9" x14ac:dyDescent="0.35">
      <c r="A155" s="32">
        <v>46010.263645833336</v>
      </c>
      <c r="B155" s="4">
        <v>1</v>
      </c>
      <c r="C155" s="33" t="s">
        <v>792</v>
      </c>
      <c r="D155" s="33" t="s">
        <v>119</v>
      </c>
      <c r="E155" s="33" t="s">
        <v>27</v>
      </c>
      <c r="F155" s="33" t="s">
        <v>30</v>
      </c>
      <c r="G155" s="33" t="s">
        <v>11</v>
      </c>
      <c r="H155" s="4" t="s">
        <v>27</v>
      </c>
      <c r="I155" t="s">
        <v>30</v>
      </c>
    </row>
    <row r="156" spans="1:9" x14ac:dyDescent="0.35">
      <c r="A156" s="34">
        <v>46008.551192129627</v>
      </c>
      <c r="B156" s="5">
        <v>1</v>
      </c>
      <c r="C156" s="35" t="s">
        <v>793</v>
      </c>
      <c r="D156" s="35" t="s">
        <v>119</v>
      </c>
      <c r="E156" s="35" t="s">
        <v>19</v>
      </c>
      <c r="F156" s="35" t="s">
        <v>14</v>
      </c>
      <c r="G156" s="35" t="s">
        <v>11</v>
      </c>
      <c r="H156" s="5" t="s">
        <v>19</v>
      </c>
      <c r="I156" t="s">
        <v>14</v>
      </c>
    </row>
    <row r="157" spans="1:9" x14ac:dyDescent="0.35">
      <c r="A157" s="32">
        <v>45970.378935185188</v>
      </c>
      <c r="B157" s="4">
        <v>1</v>
      </c>
      <c r="C157" s="33" t="s">
        <v>794</v>
      </c>
      <c r="D157" s="33" t="s">
        <v>119</v>
      </c>
      <c r="E157" s="33" t="s">
        <v>27</v>
      </c>
      <c r="F157" s="33" t="s">
        <v>14</v>
      </c>
      <c r="G157" s="33" t="s">
        <v>11</v>
      </c>
      <c r="H157" s="4" t="s">
        <v>27</v>
      </c>
      <c r="I157" t="s">
        <v>14</v>
      </c>
    </row>
    <row r="158" spans="1:9" x14ac:dyDescent="0.35">
      <c r="A158" s="34">
        <v>45908.741157407407</v>
      </c>
      <c r="B158" s="5">
        <v>1</v>
      </c>
      <c r="C158" s="35" t="s">
        <v>795</v>
      </c>
      <c r="D158" s="35" t="s">
        <v>119</v>
      </c>
      <c r="E158" s="35" t="s">
        <v>129</v>
      </c>
      <c r="F158" s="35" t="s">
        <v>27</v>
      </c>
      <c r="G158" s="35" t="s">
        <v>11</v>
      </c>
      <c r="H158" s="5" t="s">
        <v>129</v>
      </c>
      <c r="I158" t="s">
        <v>27</v>
      </c>
    </row>
    <row r="159" spans="1:9" x14ac:dyDescent="0.35">
      <c r="A159" s="32">
        <v>45889.341909722221</v>
      </c>
      <c r="B159" s="4">
        <v>1</v>
      </c>
      <c r="C159" s="33" t="s">
        <v>796</v>
      </c>
      <c r="D159" s="33" t="s">
        <v>119</v>
      </c>
      <c r="E159" s="33" t="s">
        <v>129</v>
      </c>
      <c r="F159" s="33" t="s">
        <v>30</v>
      </c>
      <c r="G159" s="33" t="s">
        <v>11</v>
      </c>
      <c r="H159" s="4" t="s">
        <v>129</v>
      </c>
      <c r="I159" t="s">
        <v>30</v>
      </c>
    </row>
    <row r="160" spans="1:9" x14ac:dyDescent="0.35">
      <c r="A160" s="34">
        <v>45888.717372685183</v>
      </c>
      <c r="B160" s="5">
        <v>1</v>
      </c>
      <c r="C160" s="35" t="s">
        <v>797</v>
      </c>
      <c r="D160" s="35" t="s">
        <v>119</v>
      </c>
      <c r="E160" s="35" t="s">
        <v>27</v>
      </c>
      <c r="F160" s="35" t="s">
        <v>22</v>
      </c>
      <c r="G160" s="35" t="s">
        <v>11</v>
      </c>
      <c r="H160" s="5" t="s">
        <v>27</v>
      </c>
      <c r="I160" t="s">
        <v>22</v>
      </c>
    </row>
    <row r="161" spans="1:9" x14ac:dyDescent="0.35">
      <c r="A161" s="32">
        <v>45875.556631944448</v>
      </c>
      <c r="B161" s="4">
        <v>1</v>
      </c>
      <c r="C161" s="33" t="s">
        <v>798</v>
      </c>
      <c r="D161" s="33" t="s">
        <v>119</v>
      </c>
      <c r="E161" s="33" t="s">
        <v>30</v>
      </c>
      <c r="F161" s="33" t="s">
        <v>14</v>
      </c>
      <c r="G161" s="33" t="s">
        <v>11</v>
      </c>
      <c r="H161" s="4" t="s">
        <v>30</v>
      </c>
      <c r="I161" t="s">
        <v>14</v>
      </c>
    </row>
    <row r="162" spans="1:9" x14ac:dyDescent="0.35">
      <c r="A162" s="34">
        <v>45871.790567129632</v>
      </c>
      <c r="B162" s="5">
        <v>1</v>
      </c>
      <c r="C162" s="35" t="s">
        <v>799</v>
      </c>
      <c r="D162" s="35" t="s">
        <v>119</v>
      </c>
      <c r="E162" s="35" t="s">
        <v>27</v>
      </c>
      <c r="F162" s="35" t="s">
        <v>14</v>
      </c>
      <c r="G162" s="35" t="s">
        <v>11</v>
      </c>
      <c r="H162" s="5" t="s">
        <v>27</v>
      </c>
      <c r="I162" t="s">
        <v>14</v>
      </c>
    </row>
    <row r="163" spans="1:9" x14ac:dyDescent="0.35">
      <c r="A163" s="32">
        <v>45860.740555555552</v>
      </c>
      <c r="B163" s="4">
        <v>1</v>
      </c>
      <c r="C163" s="33" t="s">
        <v>800</v>
      </c>
      <c r="D163" s="33" t="s">
        <v>119</v>
      </c>
      <c r="E163" s="33" t="s">
        <v>129</v>
      </c>
      <c r="F163" s="33" t="s">
        <v>27</v>
      </c>
      <c r="G163" s="33" t="s">
        <v>11</v>
      </c>
      <c r="H163" s="4" t="s">
        <v>129</v>
      </c>
      <c r="I163" t="s">
        <v>27</v>
      </c>
    </row>
    <row r="164" spans="1:9" x14ac:dyDescent="0.35">
      <c r="A164" s="34">
        <v>45840.354513888888</v>
      </c>
      <c r="B164" s="5">
        <v>1</v>
      </c>
      <c r="C164" s="35" t="s">
        <v>801</v>
      </c>
      <c r="D164" s="35" t="s">
        <v>119</v>
      </c>
      <c r="E164" s="35" t="s">
        <v>129</v>
      </c>
      <c r="F164" s="35" t="s">
        <v>14</v>
      </c>
      <c r="G164" s="35" t="s">
        <v>11</v>
      </c>
      <c r="H164" s="5" t="s">
        <v>129</v>
      </c>
      <c r="I164" t="s">
        <v>14</v>
      </c>
    </row>
    <row r="165" spans="1:9" x14ac:dyDescent="0.35">
      <c r="A165" s="32">
        <v>45837.362129629626</v>
      </c>
      <c r="B165" s="4">
        <v>1</v>
      </c>
      <c r="C165" s="33" t="s">
        <v>802</v>
      </c>
      <c r="D165" s="33" t="s">
        <v>119</v>
      </c>
      <c r="E165" s="33" t="s">
        <v>9</v>
      </c>
      <c r="F165" s="33" t="s">
        <v>30</v>
      </c>
      <c r="G165" s="33" t="s">
        <v>11</v>
      </c>
      <c r="H165" s="4" t="s">
        <v>9</v>
      </c>
      <c r="I165" t="s">
        <v>30</v>
      </c>
    </row>
    <row r="166" spans="1:9" x14ac:dyDescent="0.35">
      <c r="A166" s="34">
        <v>45836.738391203704</v>
      </c>
      <c r="B166" s="5">
        <v>1</v>
      </c>
      <c r="C166" s="35" t="s">
        <v>803</v>
      </c>
      <c r="D166" s="35" t="s">
        <v>119</v>
      </c>
      <c r="E166" s="35" t="s">
        <v>129</v>
      </c>
      <c r="F166" s="35" t="s">
        <v>27</v>
      </c>
      <c r="G166" s="35" t="s">
        <v>11</v>
      </c>
      <c r="H166" s="5" t="s">
        <v>129</v>
      </c>
      <c r="I166" t="s">
        <v>27</v>
      </c>
    </row>
    <row r="167" spans="1:9" x14ac:dyDescent="0.35">
      <c r="A167" s="32">
        <v>45825.609166666669</v>
      </c>
      <c r="B167" s="4">
        <v>1</v>
      </c>
      <c r="C167" s="33" t="s">
        <v>804</v>
      </c>
      <c r="D167" s="33" t="s">
        <v>119</v>
      </c>
      <c r="E167" s="33" t="s">
        <v>9</v>
      </c>
      <c r="F167" s="33" t="s">
        <v>27</v>
      </c>
      <c r="G167" s="33" t="s">
        <v>11</v>
      </c>
      <c r="H167" s="4" t="s">
        <v>9</v>
      </c>
      <c r="I167" t="s">
        <v>27</v>
      </c>
    </row>
    <row r="168" spans="1:9" x14ac:dyDescent="0.35">
      <c r="A168" s="34">
        <v>46125.83797453704</v>
      </c>
      <c r="B168" s="5">
        <v>1</v>
      </c>
      <c r="C168" s="35" t="s">
        <v>805</v>
      </c>
      <c r="D168" s="35" t="s">
        <v>8</v>
      </c>
      <c r="E168" s="35" t="s">
        <v>129</v>
      </c>
      <c r="F168" s="35" t="s">
        <v>22</v>
      </c>
      <c r="G168" s="35" t="s">
        <v>11</v>
      </c>
      <c r="H168" s="5" t="s">
        <v>129</v>
      </c>
      <c r="I168" t="s">
        <v>22</v>
      </c>
    </row>
    <row r="169" spans="1:9" x14ac:dyDescent="0.35">
      <c r="A169" s="32">
        <v>46124.779189814813</v>
      </c>
      <c r="B169" s="4">
        <v>1</v>
      </c>
      <c r="C169" s="33" t="s">
        <v>806</v>
      </c>
      <c r="D169" s="33" t="s">
        <v>8</v>
      </c>
      <c r="E169" s="33" t="s">
        <v>27</v>
      </c>
      <c r="F169" s="33" t="s">
        <v>14</v>
      </c>
      <c r="G169" s="33" t="s">
        <v>11</v>
      </c>
      <c r="H169" s="4" t="s">
        <v>27</v>
      </c>
      <c r="I169" t="s">
        <v>14</v>
      </c>
    </row>
    <row r="170" spans="1:9" x14ac:dyDescent="0.35">
      <c r="A170" s="34">
        <v>46123.388043981482</v>
      </c>
      <c r="B170" s="5">
        <v>1</v>
      </c>
      <c r="C170" s="35" t="s">
        <v>807</v>
      </c>
      <c r="D170" s="35" t="s">
        <v>8</v>
      </c>
      <c r="E170" s="35" t="s">
        <v>27</v>
      </c>
      <c r="F170" s="35" t="s">
        <v>19</v>
      </c>
      <c r="G170" s="35" t="s">
        <v>11</v>
      </c>
      <c r="H170" s="5" t="s">
        <v>27</v>
      </c>
      <c r="I170" t="s">
        <v>19</v>
      </c>
    </row>
    <row r="171" spans="1:9" x14ac:dyDescent="0.35">
      <c r="A171" s="32">
        <v>46119.536828703705</v>
      </c>
      <c r="B171" s="4">
        <v>1</v>
      </c>
      <c r="C171" s="33" t="s">
        <v>808</v>
      </c>
      <c r="D171" s="33" t="s">
        <v>8</v>
      </c>
      <c r="E171" s="33" t="s">
        <v>9</v>
      </c>
      <c r="F171" s="33" t="s">
        <v>27</v>
      </c>
      <c r="G171" s="33" t="s">
        <v>11</v>
      </c>
      <c r="H171" s="4" t="s">
        <v>9</v>
      </c>
      <c r="I171" t="s">
        <v>27</v>
      </c>
    </row>
    <row r="172" spans="1:9" x14ac:dyDescent="0.35">
      <c r="A172" s="34">
        <v>46116.552766203706</v>
      </c>
      <c r="B172" s="5">
        <v>1</v>
      </c>
      <c r="C172" s="35" t="s">
        <v>190</v>
      </c>
      <c r="D172" s="35" t="s">
        <v>8</v>
      </c>
      <c r="E172" s="35" t="s">
        <v>22</v>
      </c>
      <c r="F172" s="35" t="s">
        <v>19</v>
      </c>
      <c r="G172" s="35" t="s">
        <v>11</v>
      </c>
      <c r="H172" s="5" t="s">
        <v>22</v>
      </c>
      <c r="I172" t="s">
        <v>19</v>
      </c>
    </row>
    <row r="173" spans="1:9" x14ac:dyDescent="0.35">
      <c r="A173" s="32">
        <v>46113.647094907406</v>
      </c>
      <c r="B173" s="4">
        <v>1</v>
      </c>
      <c r="C173" s="33" t="s">
        <v>809</v>
      </c>
      <c r="D173" s="33" t="s">
        <v>8</v>
      </c>
      <c r="E173" s="33" t="s">
        <v>27</v>
      </c>
      <c r="F173" s="33" t="s">
        <v>14</v>
      </c>
      <c r="G173" s="33" t="s">
        <v>11</v>
      </c>
      <c r="H173" s="4" t="s">
        <v>27</v>
      </c>
      <c r="I173" t="s">
        <v>14</v>
      </c>
    </row>
    <row r="174" spans="1:9" x14ac:dyDescent="0.35">
      <c r="A174" s="34">
        <v>46111.596608796295</v>
      </c>
      <c r="B174" s="5">
        <v>1</v>
      </c>
      <c r="C174" s="35" t="s">
        <v>192</v>
      </c>
      <c r="D174" s="35" t="s">
        <v>8</v>
      </c>
      <c r="E174" s="35" t="s">
        <v>22</v>
      </c>
      <c r="F174" s="35" t="s">
        <v>30</v>
      </c>
      <c r="G174" s="35" t="s">
        <v>11</v>
      </c>
      <c r="H174" s="5" t="s">
        <v>22</v>
      </c>
      <c r="I174" t="s">
        <v>30</v>
      </c>
    </row>
    <row r="175" spans="1:9" x14ac:dyDescent="0.35">
      <c r="A175" s="32">
        <v>46110.979618055557</v>
      </c>
      <c r="B175" s="4">
        <v>1</v>
      </c>
      <c r="C175" s="33" t="s">
        <v>810</v>
      </c>
      <c r="D175" s="33" t="s">
        <v>8</v>
      </c>
      <c r="E175" s="33" t="s">
        <v>22</v>
      </c>
      <c r="F175" s="33" t="s">
        <v>14</v>
      </c>
      <c r="G175" s="33" t="s">
        <v>11</v>
      </c>
      <c r="H175" s="4" t="s">
        <v>22</v>
      </c>
      <c r="I175" t="s">
        <v>14</v>
      </c>
    </row>
    <row r="176" spans="1:9" x14ac:dyDescent="0.35">
      <c r="A176" s="34">
        <v>46106.549826388888</v>
      </c>
      <c r="B176" s="5">
        <v>1</v>
      </c>
      <c r="C176" s="35" t="s">
        <v>194</v>
      </c>
      <c r="D176" s="35" t="s">
        <v>8</v>
      </c>
      <c r="E176" s="35" t="s">
        <v>9</v>
      </c>
      <c r="F176" s="35" t="s">
        <v>27</v>
      </c>
      <c r="G176" s="35" t="s">
        <v>11</v>
      </c>
      <c r="H176" s="5" t="s">
        <v>9</v>
      </c>
      <c r="I176" t="s">
        <v>27</v>
      </c>
    </row>
    <row r="177" spans="1:9" x14ac:dyDescent="0.35">
      <c r="A177" s="32">
        <v>46105.657048611109</v>
      </c>
      <c r="B177" s="4">
        <v>1</v>
      </c>
      <c r="C177" s="33" t="s">
        <v>811</v>
      </c>
      <c r="D177" s="33" t="s">
        <v>8</v>
      </c>
      <c r="E177" s="33" t="s">
        <v>9</v>
      </c>
      <c r="F177" s="33" t="s">
        <v>30</v>
      </c>
      <c r="G177" s="33" t="s">
        <v>11</v>
      </c>
      <c r="H177" s="4" t="s">
        <v>9</v>
      </c>
      <c r="I177" t="s">
        <v>30</v>
      </c>
    </row>
    <row r="178" spans="1:9" x14ac:dyDescent="0.35">
      <c r="A178" s="34">
        <v>46091.620104166665</v>
      </c>
      <c r="B178" s="5">
        <v>1</v>
      </c>
      <c r="C178" s="35" t="s">
        <v>196</v>
      </c>
      <c r="D178" s="35" t="s">
        <v>8</v>
      </c>
      <c r="E178" s="35" t="s">
        <v>30</v>
      </c>
      <c r="F178" s="35" t="s">
        <v>14</v>
      </c>
      <c r="G178" s="35" t="s">
        <v>11</v>
      </c>
      <c r="H178" s="5" t="s">
        <v>30</v>
      </c>
      <c r="I178" t="s">
        <v>14</v>
      </c>
    </row>
    <row r="179" spans="1:9" x14ac:dyDescent="0.35">
      <c r="A179" s="32">
        <v>46089.908506944441</v>
      </c>
      <c r="B179" s="4">
        <v>1</v>
      </c>
      <c r="C179" s="33" t="s">
        <v>197</v>
      </c>
      <c r="D179" s="33" t="s">
        <v>8</v>
      </c>
      <c r="E179" s="33" t="s">
        <v>9</v>
      </c>
      <c r="F179" s="33" t="s">
        <v>22</v>
      </c>
      <c r="G179" s="33" t="s">
        <v>11</v>
      </c>
      <c r="H179" s="4" t="s">
        <v>9</v>
      </c>
      <c r="I179" t="s">
        <v>22</v>
      </c>
    </row>
    <row r="180" spans="1:9" x14ac:dyDescent="0.35">
      <c r="A180" s="34">
        <v>46088.680486111109</v>
      </c>
      <c r="B180" s="5">
        <v>1</v>
      </c>
      <c r="C180" s="35" t="s">
        <v>812</v>
      </c>
      <c r="D180" s="35" t="s">
        <v>8</v>
      </c>
      <c r="E180" s="35" t="s">
        <v>9</v>
      </c>
      <c r="F180" s="35" t="s">
        <v>27</v>
      </c>
      <c r="G180" s="35" t="s">
        <v>11</v>
      </c>
      <c r="H180" s="5" t="s">
        <v>9</v>
      </c>
      <c r="I180" t="s">
        <v>27</v>
      </c>
    </row>
    <row r="181" spans="1:9" x14ac:dyDescent="0.35">
      <c r="A181" s="32">
        <v>46078.755162037036</v>
      </c>
      <c r="B181" s="4">
        <v>1</v>
      </c>
      <c r="C181" s="33" t="s">
        <v>813</v>
      </c>
      <c r="D181" s="33" t="s">
        <v>8</v>
      </c>
      <c r="E181" s="33" t="s">
        <v>27</v>
      </c>
      <c r="F181" s="33" t="s">
        <v>19</v>
      </c>
      <c r="G181" s="33" t="s">
        <v>11</v>
      </c>
      <c r="H181" s="4" t="s">
        <v>27</v>
      </c>
      <c r="I181" t="s">
        <v>19</v>
      </c>
    </row>
    <row r="182" spans="1:9" x14ac:dyDescent="0.35">
      <c r="A182" s="34">
        <v>46072.943854166668</v>
      </c>
      <c r="B182" s="5">
        <v>1</v>
      </c>
      <c r="C182" s="35" t="s">
        <v>814</v>
      </c>
      <c r="D182" s="35" t="s">
        <v>8</v>
      </c>
      <c r="E182" s="35" t="s">
        <v>27</v>
      </c>
      <c r="F182" s="35" t="s">
        <v>22</v>
      </c>
      <c r="G182" s="35" t="s">
        <v>11</v>
      </c>
      <c r="H182" s="5" t="s">
        <v>27</v>
      </c>
      <c r="I182" t="s">
        <v>22</v>
      </c>
    </row>
    <row r="183" spans="1:9" x14ac:dyDescent="0.35">
      <c r="A183" s="32">
        <v>46063.379004629627</v>
      </c>
      <c r="B183" s="4">
        <v>1</v>
      </c>
      <c r="C183" s="33" t="s">
        <v>815</v>
      </c>
      <c r="D183" s="33" t="s">
        <v>8</v>
      </c>
      <c r="E183" s="33" t="s">
        <v>9</v>
      </c>
      <c r="F183" s="33" t="s">
        <v>27</v>
      </c>
      <c r="G183" s="33" t="s">
        <v>11</v>
      </c>
      <c r="H183" s="4" t="s">
        <v>9</v>
      </c>
      <c r="I183" t="s">
        <v>27</v>
      </c>
    </row>
    <row r="184" spans="1:9" x14ac:dyDescent="0.35">
      <c r="A184" s="34">
        <v>46062.536273148151</v>
      </c>
      <c r="B184" s="5">
        <v>1</v>
      </c>
      <c r="C184" s="35" t="s">
        <v>816</v>
      </c>
      <c r="D184" s="35" t="s">
        <v>8</v>
      </c>
      <c r="E184" s="35" t="s">
        <v>30</v>
      </c>
      <c r="F184" s="35" t="s">
        <v>14</v>
      </c>
      <c r="G184" s="35" t="s">
        <v>11</v>
      </c>
      <c r="H184" s="5" t="s">
        <v>30</v>
      </c>
      <c r="I184" t="s">
        <v>14</v>
      </c>
    </row>
    <row r="185" spans="1:9" x14ac:dyDescent="0.35">
      <c r="A185" s="32">
        <v>46057.603564814817</v>
      </c>
      <c r="B185" s="4">
        <v>1</v>
      </c>
      <c r="C185" s="33" t="s">
        <v>817</v>
      </c>
      <c r="D185" s="33" t="s">
        <v>8</v>
      </c>
      <c r="E185" s="33" t="s">
        <v>9</v>
      </c>
      <c r="F185" s="33" t="s">
        <v>129</v>
      </c>
      <c r="G185" s="33" t="s">
        <v>11</v>
      </c>
      <c r="H185" s="4" t="s">
        <v>9</v>
      </c>
      <c r="I185" t="s">
        <v>129</v>
      </c>
    </row>
    <row r="186" spans="1:9" x14ac:dyDescent="0.35">
      <c r="A186" s="34">
        <v>46055.413807870369</v>
      </c>
      <c r="B186" s="5">
        <v>1</v>
      </c>
      <c r="C186" s="35" t="s">
        <v>204</v>
      </c>
      <c r="D186" s="35" t="s">
        <v>8</v>
      </c>
      <c r="E186" s="35" t="s">
        <v>22</v>
      </c>
      <c r="F186" s="35" t="s">
        <v>14</v>
      </c>
      <c r="G186" s="35" t="s">
        <v>11</v>
      </c>
      <c r="H186" s="5" t="s">
        <v>22</v>
      </c>
      <c r="I186" t="s">
        <v>14</v>
      </c>
    </row>
    <row r="187" spans="1:9" x14ac:dyDescent="0.35">
      <c r="A187" s="32">
        <v>46049.884664351855</v>
      </c>
      <c r="B187" s="4">
        <v>1</v>
      </c>
      <c r="C187" s="33" t="s">
        <v>205</v>
      </c>
      <c r="D187" s="33" t="s">
        <v>8</v>
      </c>
      <c r="E187" s="33" t="s">
        <v>129</v>
      </c>
      <c r="F187" s="33" t="s">
        <v>14</v>
      </c>
      <c r="G187" s="33" t="s">
        <v>11</v>
      </c>
      <c r="H187" s="4" t="s">
        <v>129</v>
      </c>
      <c r="I187" t="s">
        <v>14</v>
      </c>
    </row>
    <row r="188" spans="1:9" x14ac:dyDescent="0.35">
      <c r="A188" s="34">
        <v>46048.802268518521</v>
      </c>
      <c r="B188" s="5">
        <v>1</v>
      </c>
      <c r="C188" s="35" t="s">
        <v>206</v>
      </c>
      <c r="D188" s="35" t="s">
        <v>8</v>
      </c>
      <c r="E188" s="35" t="s">
        <v>22</v>
      </c>
      <c r="F188" s="35" t="s">
        <v>19</v>
      </c>
      <c r="G188" s="35" t="s">
        <v>11</v>
      </c>
      <c r="H188" s="5" t="s">
        <v>22</v>
      </c>
      <c r="I188" t="s">
        <v>19</v>
      </c>
    </row>
    <row r="189" spans="1:9" x14ac:dyDescent="0.35">
      <c r="A189" s="32">
        <v>46047.744502314818</v>
      </c>
      <c r="B189" s="4">
        <v>1</v>
      </c>
      <c r="C189" s="33" t="s">
        <v>207</v>
      </c>
      <c r="D189" s="33" t="s">
        <v>8</v>
      </c>
      <c r="E189" s="33" t="s">
        <v>30</v>
      </c>
      <c r="F189" s="33" t="s">
        <v>14</v>
      </c>
      <c r="G189" s="33" t="s">
        <v>11</v>
      </c>
      <c r="H189" s="4" t="s">
        <v>30</v>
      </c>
      <c r="I189" t="s">
        <v>14</v>
      </c>
    </row>
    <row r="190" spans="1:9" x14ac:dyDescent="0.35">
      <c r="A190" s="34">
        <v>46032.989432870374</v>
      </c>
      <c r="B190" s="5">
        <v>1</v>
      </c>
      <c r="C190" s="35" t="s">
        <v>208</v>
      </c>
      <c r="D190" s="35" t="s">
        <v>8</v>
      </c>
      <c r="E190" s="35" t="s">
        <v>22</v>
      </c>
      <c r="F190" s="35" t="s">
        <v>14</v>
      </c>
      <c r="G190" s="35" t="s">
        <v>11</v>
      </c>
      <c r="H190" s="5" t="s">
        <v>22</v>
      </c>
      <c r="I190" t="s">
        <v>14</v>
      </c>
    </row>
    <row r="191" spans="1:9" x14ac:dyDescent="0.35">
      <c r="A191" s="32">
        <v>46021.622546296298</v>
      </c>
      <c r="B191" s="4">
        <v>1</v>
      </c>
      <c r="C191" s="33" t="s">
        <v>818</v>
      </c>
      <c r="D191" s="33" t="s">
        <v>8</v>
      </c>
      <c r="E191" s="33" t="s">
        <v>129</v>
      </c>
      <c r="F191" s="33" t="s">
        <v>30</v>
      </c>
      <c r="G191" s="33" t="s">
        <v>11</v>
      </c>
      <c r="H191" s="4" t="s">
        <v>129</v>
      </c>
      <c r="I191" t="s">
        <v>30</v>
      </c>
    </row>
    <row r="192" spans="1:9" x14ac:dyDescent="0.35">
      <c r="A192" s="34">
        <v>46020.38726851852</v>
      </c>
      <c r="B192" s="5">
        <v>1</v>
      </c>
      <c r="C192" s="35" t="s">
        <v>210</v>
      </c>
      <c r="D192" s="35" t="s">
        <v>8</v>
      </c>
      <c r="E192" s="35" t="s">
        <v>22</v>
      </c>
      <c r="F192" s="35" t="s">
        <v>14</v>
      </c>
      <c r="G192" s="35" t="s">
        <v>11</v>
      </c>
      <c r="H192" s="5" t="s">
        <v>22</v>
      </c>
      <c r="I192" t="s">
        <v>14</v>
      </c>
    </row>
    <row r="193" spans="1:9" x14ac:dyDescent="0.35">
      <c r="A193" s="32">
        <v>46012.899641203701</v>
      </c>
      <c r="B193" s="4">
        <v>1</v>
      </c>
      <c r="C193" s="33" t="s">
        <v>211</v>
      </c>
      <c r="D193" s="33" t="s">
        <v>8</v>
      </c>
      <c r="E193" s="33" t="s">
        <v>27</v>
      </c>
      <c r="F193" s="33" t="s">
        <v>22</v>
      </c>
      <c r="G193" s="33" t="s">
        <v>11</v>
      </c>
      <c r="H193" s="4" t="s">
        <v>27</v>
      </c>
      <c r="I193" t="s">
        <v>22</v>
      </c>
    </row>
    <row r="194" spans="1:9" x14ac:dyDescent="0.35">
      <c r="A194" s="34">
        <v>46001.754479166666</v>
      </c>
      <c r="B194" s="5">
        <v>1</v>
      </c>
      <c r="C194" s="35" t="s">
        <v>819</v>
      </c>
      <c r="D194" s="35" t="s">
        <v>8</v>
      </c>
      <c r="E194" s="35" t="s">
        <v>9</v>
      </c>
      <c r="F194" s="35" t="s">
        <v>14</v>
      </c>
      <c r="G194" s="35" t="s">
        <v>11</v>
      </c>
      <c r="H194" s="5" t="s">
        <v>9</v>
      </c>
      <c r="I194" t="s">
        <v>14</v>
      </c>
    </row>
    <row r="195" spans="1:9" x14ac:dyDescent="0.35">
      <c r="A195" s="32">
        <v>46000.204409722224</v>
      </c>
      <c r="B195" s="4">
        <v>1</v>
      </c>
      <c r="C195" s="33" t="s">
        <v>213</v>
      </c>
      <c r="D195" s="33" t="s">
        <v>8</v>
      </c>
      <c r="E195" s="33" t="s">
        <v>27</v>
      </c>
      <c r="F195" s="33" t="s">
        <v>22</v>
      </c>
      <c r="G195" s="33" t="s">
        <v>11</v>
      </c>
      <c r="H195" s="4" t="s">
        <v>27</v>
      </c>
      <c r="I195" t="s">
        <v>22</v>
      </c>
    </row>
    <row r="196" spans="1:9" x14ac:dyDescent="0.35">
      <c r="A196" s="34">
        <v>45988.434293981481</v>
      </c>
      <c r="B196" s="5">
        <v>1</v>
      </c>
      <c r="C196" s="35" t="s">
        <v>820</v>
      </c>
      <c r="D196" s="35" t="s">
        <v>8</v>
      </c>
      <c r="E196" s="35" t="s">
        <v>22</v>
      </c>
      <c r="F196" s="35" t="s">
        <v>19</v>
      </c>
      <c r="G196" s="35" t="s">
        <v>11</v>
      </c>
      <c r="H196" s="5" t="s">
        <v>22</v>
      </c>
      <c r="I196" t="s">
        <v>19</v>
      </c>
    </row>
    <row r="197" spans="1:9" x14ac:dyDescent="0.35">
      <c r="A197" s="32">
        <v>45973.344675925924</v>
      </c>
      <c r="B197" s="4">
        <v>1</v>
      </c>
      <c r="C197" s="33" t="s">
        <v>215</v>
      </c>
      <c r="D197" s="33" t="s">
        <v>8</v>
      </c>
      <c r="E197" s="33" t="s">
        <v>27</v>
      </c>
      <c r="F197" s="33" t="s">
        <v>14</v>
      </c>
      <c r="G197" s="33" t="s">
        <v>11</v>
      </c>
      <c r="H197" s="4" t="s">
        <v>27</v>
      </c>
      <c r="I197" t="s">
        <v>14</v>
      </c>
    </row>
    <row r="198" spans="1:9" x14ac:dyDescent="0.35">
      <c r="A198" s="34">
        <v>45969.440868055557</v>
      </c>
      <c r="B198" s="5">
        <v>1</v>
      </c>
      <c r="C198" s="35" t="s">
        <v>821</v>
      </c>
      <c r="D198" s="35" t="s">
        <v>8</v>
      </c>
      <c r="E198" s="35" t="s">
        <v>129</v>
      </c>
      <c r="F198" s="35" t="s">
        <v>27</v>
      </c>
      <c r="G198" s="35" t="s">
        <v>11</v>
      </c>
      <c r="H198" s="5" t="s">
        <v>129</v>
      </c>
      <c r="I198" t="s">
        <v>27</v>
      </c>
    </row>
    <row r="199" spans="1:9" x14ac:dyDescent="0.35">
      <c r="A199" s="32">
        <v>45964.45815972222</v>
      </c>
      <c r="B199" s="4">
        <v>1</v>
      </c>
      <c r="C199" s="33" t="s">
        <v>822</v>
      </c>
      <c r="D199" s="33" t="s">
        <v>8</v>
      </c>
      <c r="E199" s="33" t="s">
        <v>9</v>
      </c>
      <c r="F199" s="33" t="s">
        <v>27</v>
      </c>
      <c r="G199" s="33" t="s">
        <v>11</v>
      </c>
      <c r="H199" s="4" t="s">
        <v>9</v>
      </c>
      <c r="I199" t="s">
        <v>27</v>
      </c>
    </row>
    <row r="200" spans="1:9" x14ac:dyDescent="0.35">
      <c r="A200" s="34">
        <v>45952.981909722221</v>
      </c>
      <c r="B200" s="5">
        <v>1</v>
      </c>
      <c r="C200" s="35" t="s">
        <v>823</v>
      </c>
      <c r="D200" s="35" t="s">
        <v>8</v>
      </c>
      <c r="E200" s="35" t="s">
        <v>129</v>
      </c>
      <c r="F200" s="35" t="s">
        <v>27</v>
      </c>
      <c r="G200" s="35" t="s">
        <v>11</v>
      </c>
      <c r="H200" s="5" t="s">
        <v>129</v>
      </c>
      <c r="I200" t="s">
        <v>27</v>
      </c>
    </row>
    <row r="201" spans="1:9" x14ac:dyDescent="0.35">
      <c r="A201" s="32">
        <v>45934.783912037034</v>
      </c>
      <c r="B201" s="4">
        <v>1</v>
      </c>
      <c r="C201" s="33" t="s">
        <v>219</v>
      </c>
      <c r="D201" s="33" t="s">
        <v>8</v>
      </c>
      <c r="E201" s="33" t="s">
        <v>27</v>
      </c>
      <c r="F201" s="33" t="s">
        <v>22</v>
      </c>
      <c r="G201" s="33" t="s">
        <v>11</v>
      </c>
      <c r="H201" s="4" t="s">
        <v>27</v>
      </c>
      <c r="I201" t="s">
        <v>22</v>
      </c>
    </row>
    <row r="202" spans="1:9" x14ac:dyDescent="0.35">
      <c r="A202" s="34">
        <v>45926.732893518521</v>
      </c>
      <c r="B202" s="5">
        <v>1</v>
      </c>
      <c r="C202" s="35" t="s">
        <v>824</v>
      </c>
      <c r="D202" s="35" t="s">
        <v>8</v>
      </c>
      <c r="E202" s="35" t="s">
        <v>129</v>
      </c>
      <c r="F202" s="35" t="s">
        <v>27</v>
      </c>
      <c r="G202" s="35" t="s">
        <v>11</v>
      </c>
      <c r="H202" s="5" t="s">
        <v>129</v>
      </c>
      <c r="I202" t="s">
        <v>27</v>
      </c>
    </row>
    <row r="203" spans="1:9" x14ac:dyDescent="0.35">
      <c r="A203" s="32">
        <v>45916.750590277778</v>
      </c>
      <c r="B203" s="4">
        <v>1</v>
      </c>
      <c r="C203" s="33" t="s">
        <v>221</v>
      </c>
      <c r="D203" s="33" t="s">
        <v>8</v>
      </c>
      <c r="E203" s="33" t="s">
        <v>9</v>
      </c>
      <c r="F203" s="33" t="s">
        <v>30</v>
      </c>
      <c r="G203" s="33" t="s">
        <v>11</v>
      </c>
      <c r="H203" s="4" t="s">
        <v>9</v>
      </c>
      <c r="I203" t="s">
        <v>30</v>
      </c>
    </row>
    <row r="204" spans="1:9" x14ac:dyDescent="0.35">
      <c r="A204" s="34">
        <v>45911.701828703706</v>
      </c>
      <c r="B204" s="5">
        <v>1</v>
      </c>
      <c r="C204" s="35" t="s">
        <v>825</v>
      </c>
      <c r="D204" s="35" t="s">
        <v>8</v>
      </c>
      <c r="E204" s="35" t="s">
        <v>129</v>
      </c>
      <c r="F204" s="35" t="s">
        <v>22</v>
      </c>
      <c r="G204" s="35" t="s">
        <v>11</v>
      </c>
      <c r="H204" s="5" t="s">
        <v>129</v>
      </c>
      <c r="I204" t="s">
        <v>22</v>
      </c>
    </row>
    <row r="205" spans="1:9" x14ac:dyDescent="0.35">
      <c r="A205" s="32">
        <v>45910.29451388889</v>
      </c>
      <c r="B205" s="4">
        <v>1</v>
      </c>
      <c r="C205" s="33" t="s">
        <v>826</v>
      </c>
      <c r="D205" s="33" t="s">
        <v>8</v>
      </c>
      <c r="E205" s="33" t="s">
        <v>129</v>
      </c>
      <c r="F205" s="33" t="s">
        <v>27</v>
      </c>
      <c r="G205" s="33" t="s">
        <v>11</v>
      </c>
      <c r="H205" s="4" t="s">
        <v>129</v>
      </c>
      <c r="I205" t="s">
        <v>27</v>
      </c>
    </row>
    <row r="206" spans="1:9" x14ac:dyDescent="0.35">
      <c r="A206" s="34">
        <v>45905.607083333336</v>
      </c>
      <c r="B206" s="5">
        <v>1</v>
      </c>
      <c r="C206" s="35" t="s">
        <v>827</v>
      </c>
      <c r="D206" s="35" t="s">
        <v>8</v>
      </c>
      <c r="E206" s="35" t="s">
        <v>30</v>
      </c>
      <c r="F206" s="35" t="s">
        <v>14</v>
      </c>
      <c r="G206" s="35" t="s">
        <v>11</v>
      </c>
      <c r="H206" s="5" t="s">
        <v>30</v>
      </c>
      <c r="I206" t="s">
        <v>14</v>
      </c>
    </row>
    <row r="207" spans="1:9" x14ac:dyDescent="0.35">
      <c r="A207" s="32">
        <v>45904.993344907409</v>
      </c>
      <c r="B207" s="4">
        <v>1</v>
      </c>
      <c r="C207" s="33" t="s">
        <v>225</v>
      </c>
      <c r="D207" s="33" t="s">
        <v>8</v>
      </c>
      <c r="E207" s="33" t="s">
        <v>27</v>
      </c>
      <c r="F207" s="33" t="s">
        <v>14</v>
      </c>
      <c r="G207" s="33" t="s">
        <v>11</v>
      </c>
      <c r="H207" s="4" t="s">
        <v>27</v>
      </c>
      <c r="I207" t="s">
        <v>14</v>
      </c>
    </row>
    <row r="208" spans="1:9" x14ac:dyDescent="0.35">
      <c r="A208" s="34">
        <v>45903.79346064815</v>
      </c>
      <c r="B208" s="5">
        <v>1</v>
      </c>
      <c r="C208" s="35" t="s">
        <v>226</v>
      </c>
      <c r="D208" s="35" t="s">
        <v>8</v>
      </c>
      <c r="E208" s="35" t="s">
        <v>27</v>
      </c>
      <c r="F208" s="35" t="s">
        <v>14</v>
      </c>
      <c r="G208" s="35" t="s">
        <v>11</v>
      </c>
      <c r="H208" s="5" t="s">
        <v>27</v>
      </c>
      <c r="I208" t="s">
        <v>14</v>
      </c>
    </row>
    <row r="209" spans="1:9" x14ac:dyDescent="0.35">
      <c r="A209" s="32">
        <v>45898.656666666669</v>
      </c>
      <c r="B209" s="4">
        <v>1</v>
      </c>
      <c r="C209" s="33" t="s">
        <v>828</v>
      </c>
      <c r="D209" s="33" t="s">
        <v>8</v>
      </c>
      <c r="E209" s="33" t="s">
        <v>22</v>
      </c>
      <c r="F209" s="33" t="s">
        <v>30</v>
      </c>
      <c r="G209" s="33" t="s">
        <v>11</v>
      </c>
      <c r="H209" s="4" t="s">
        <v>22</v>
      </c>
      <c r="I209" t="s">
        <v>30</v>
      </c>
    </row>
    <row r="210" spans="1:9" x14ac:dyDescent="0.35">
      <c r="A210" s="34">
        <v>45895.597604166665</v>
      </c>
      <c r="B210" s="5">
        <v>1</v>
      </c>
      <c r="C210" s="35" t="s">
        <v>829</v>
      </c>
      <c r="D210" s="35" t="s">
        <v>8</v>
      </c>
      <c r="E210" s="35" t="s">
        <v>19</v>
      </c>
      <c r="F210" s="35" t="s">
        <v>14</v>
      </c>
      <c r="G210" s="35" t="s">
        <v>11</v>
      </c>
      <c r="H210" s="5" t="s">
        <v>19</v>
      </c>
      <c r="I210" t="s">
        <v>14</v>
      </c>
    </row>
    <row r="211" spans="1:9" x14ac:dyDescent="0.35">
      <c r="A211" s="32">
        <v>45885.692928240744</v>
      </c>
      <c r="B211" s="4">
        <v>1</v>
      </c>
      <c r="C211" s="33" t="s">
        <v>830</v>
      </c>
      <c r="D211" s="33" t="s">
        <v>8</v>
      </c>
      <c r="E211" s="33" t="s">
        <v>129</v>
      </c>
      <c r="F211" s="33" t="s">
        <v>27</v>
      </c>
      <c r="G211" s="33" t="s">
        <v>11</v>
      </c>
      <c r="H211" s="4" t="s">
        <v>129</v>
      </c>
      <c r="I211" t="s">
        <v>27</v>
      </c>
    </row>
    <row r="212" spans="1:9" x14ac:dyDescent="0.35">
      <c r="A212" s="34">
        <v>45883.05568287037</v>
      </c>
      <c r="B212" s="5">
        <v>1</v>
      </c>
      <c r="C212" s="35" t="s">
        <v>831</v>
      </c>
      <c r="D212" s="35" t="s">
        <v>8</v>
      </c>
      <c r="E212" s="35" t="s">
        <v>30</v>
      </c>
      <c r="F212" s="35" t="s">
        <v>14</v>
      </c>
      <c r="G212" s="35" t="s">
        <v>11</v>
      </c>
      <c r="H212" s="5" t="s">
        <v>30</v>
      </c>
      <c r="I212" t="s">
        <v>14</v>
      </c>
    </row>
    <row r="213" spans="1:9" x14ac:dyDescent="0.35">
      <c r="A213" s="32">
        <v>45882.776967592596</v>
      </c>
      <c r="B213" s="4">
        <v>1</v>
      </c>
      <c r="C213" s="33" t="s">
        <v>832</v>
      </c>
      <c r="D213" s="33" t="s">
        <v>8</v>
      </c>
      <c r="E213" s="33" t="s">
        <v>27</v>
      </c>
      <c r="F213" s="33" t="s">
        <v>30</v>
      </c>
      <c r="G213" s="33" t="s">
        <v>11</v>
      </c>
      <c r="H213" s="4" t="s">
        <v>27</v>
      </c>
      <c r="I213" t="s">
        <v>30</v>
      </c>
    </row>
    <row r="214" spans="1:9" x14ac:dyDescent="0.35">
      <c r="A214" s="34">
        <v>45882.51226851852</v>
      </c>
      <c r="B214" s="5">
        <v>1</v>
      </c>
      <c r="C214" s="35" t="s">
        <v>833</v>
      </c>
      <c r="D214" s="35" t="s">
        <v>8</v>
      </c>
      <c r="E214" s="35" t="s">
        <v>129</v>
      </c>
      <c r="F214" s="35" t="s">
        <v>27</v>
      </c>
      <c r="G214" s="35" t="s">
        <v>11</v>
      </c>
      <c r="H214" s="5" t="s">
        <v>129</v>
      </c>
      <c r="I214" t="s">
        <v>27</v>
      </c>
    </row>
    <row r="215" spans="1:9" x14ac:dyDescent="0.35">
      <c r="A215" s="32">
        <v>45881.439606481479</v>
      </c>
      <c r="B215" s="4">
        <v>1</v>
      </c>
      <c r="C215" s="33" t="s">
        <v>834</v>
      </c>
      <c r="D215" s="33" t="s">
        <v>8</v>
      </c>
      <c r="E215" s="33" t="s">
        <v>129</v>
      </c>
      <c r="F215" s="33" t="s">
        <v>27</v>
      </c>
      <c r="G215" s="33" t="s">
        <v>11</v>
      </c>
      <c r="H215" s="4" t="s">
        <v>129</v>
      </c>
      <c r="I215" t="s">
        <v>27</v>
      </c>
    </row>
    <row r="216" spans="1:9" x14ac:dyDescent="0.35">
      <c r="A216" s="34">
        <v>45880.937037037038</v>
      </c>
      <c r="B216" s="5">
        <v>1</v>
      </c>
      <c r="C216" s="35" t="s">
        <v>835</v>
      </c>
      <c r="D216" s="35" t="s">
        <v>8</v>
      </c>
      <c r="E216" s="35" t="s">
        <v>27</v>
      </c>
      <c r="F216" s="35" t="s">
        <v>22</v>
      </c>
      <c r="G216" s="35" t="s">
        <v>11</v>
      </c>
      <c r="H216" s="5" t="s">
        <v>27</v>
      </c>
      <c r="I216" t="s">
        <v>22</v>
      </c>
    </row>
    <row r="217" spans="1:9" x14ac:dyDescent="0.35">
      <c r="A217" s="32">
        <v>45880.857627314814</v>
      </c>
      <c r="B217" s="4">
        <v>1</v>
      </c>
      <c r="C217" s="33" t="s">
        <v>235</v>
      </c>
      <c r="D217" s="33" t="s">
        <v>8</v>
      </c>
      <c r="E217" s="33" t="s">
        <v>22</v>
      </c>
      <c r="F217" s="33" t="s">
        <v>19</v>
      </c>
      <c r="G217" s="33" t="s">
        <v>11</v>
      </c>
      <c r="H217" s="4" t="s">
        <v>22</v>
      </c>
      <c r="I217" t="s">
        <v>19</v>
      </c>
    </row>
    <row r="218" spans="1:9" x14ac:dyDescent="0.35">
      <c r="A218" s="34">
        <v>45880.076956018522</v>
      </c>
      <c r="B218" s="5">
        <v>1</v>
      </c>
      <c r="C218" s="35" t="s">
        <v>836</v>
      </c>
      <c r="D218" s="35" t="s">
        <v>8</v>
      </c>
      <c r="E218" s="35" t="s">
        <v>30</v>
      </c>
      <c r="F218" s="35" t="s">
        <v>14</v>
      </c>
      <c r="G218" s="35" t="s">
        <v>11</v>
      </c>
      <c r="H218" s="5" t="s">
        <v>30</v>
      </c>
      <c r="I218" t="s">
        <v>14</v>
      </c>
    </row>
    <row r="219" spans="1:9" x14ac:dyDescent="0.35">
      <c r="A219" s="32">
        <v>45879.782187500001</v>
      </c>
      <c r="B219" s="4">
        <v>1</v>
      </c>
      <c r="C219" s="33" t="s">
        <v>837</v>
      </c>
      <c r="D219" s="33" t="s">
        <v>8</v>
      </c>
      <c r="E219" s="33" t="s">
        <v>27</v>
      </c>
      <c r="F219" s="33" t="s">
        <v>14</v>
      </c>
      <c r="G219" s="33" t="s">
        <v>11</v>
      </c>
      <c r="H219" s="4" t="s">
        <v>27</v>
      </c>
      <c r="I219" t="s">
        <v>14</v>
      </c>
    </row>
    <row r="220" spans="1:9" x14ac:dyDescent="0.35">
      <c r="A220" s="34">
        <v>45879.529699074075</v>
      </c>
      <c r="B220" s="5">
        <v>1</v>
      </c>
      <c r="C220" s="35" t="s">
        <v>838</v>
      </c>
      <c r="D220" s="35" t="s">
        <v>8</v>
      </c>
      <c r="E220" s="35" t="s">
        <v>129</v>
      </c>
      <c r="F220" s="35" t="s">
        <v>19</v>
      </c>
      <c r="G220" s="35" t="s">
        <v>11</v>
      </c>
      <c r="H220" s="5" t="s">
        <v>129</v>
      </c>
      <c r="I220" t="s">
        <v>19</v>
      </c>
    </row>
    <row r="221" spans="1:9" x14ac:dyDescent="0.35">
      <c r="A221" s="32">
        <v>45878.898148148146</v>
      </c>
      <c r="B221" s="4">
        <v>1</v>
      </c>
      <c r="C221" s="33" t="s">
        <v>839</v>
      </c>
      <c r="D221" s="33" t="s">
        <v>8</v>
      </c>
      <c r="E221" s="33" t="s">
        <v>22</v>
      </c>
      <c r="F221" s="33" t="s">
        <v>14</v>
      </c>
      <c r="G221" s="33" t="s">
        <v>11</v>
      </c>
      <c r="H221" s="4" t="s">
        <v>22</v>
      </c>
      <c r="I221" t="s">
        <v>14</v>
      </c>
    </row>
    <row r="222" spans="1:9" x14ac:dyDescent="0.35">
      <c r="A222" s="34">
        <v>45875.673449074071</v>
      </c>
      <c r="B222" s="5">
        <v>1</v>
      </c>
      <c r="C222" s="35" t="s">
        <v>840</v>
      </c>
      <c r="D222" s="35" t="s">
        <v>8</v>
      </c>
      <c r="E222" s="35" t="s">
        <v>9</v>
      </c>
      <c r="F222" s="35" t="s">
        <v>27</v>
      </c>
      <c r="G222" s="35" t="s">
        <v>11</v>
      </c>
      <c r="H222" s="5" t="s">
        <v>9</v>
      </c>
      <c r="I222" t="s">
        <v>27</v>
      </c>
    </row>
    <row r="223" spans="1:9" x14ac:dyDescent="0.35">
      <c r="A223" s="32">
        <v>45875.600057870368</v>
      </c>
      <c r="B223" s="4">
        <v>1</v>
      </c>
      <c r="C223" s="33" t="s">
        <v>841</v>
      </c>
      <c r="D223" s="33" t="s">
        <v>8</v>
      </c>
      <c r="E223" s="33" t="s">
        <v>9</v>
      </c>
      <c r="F223" s="33" t="s">
        <v>27</v>
      </c>
      <c r="G223" s="33" t="s">
        <v>11</v>
      </c>
      <c r="H223" s="4" t="s">
        <v>9</v>
      </c>
      <c r="I223" t="s">
        <v>27</v>
      </c>
    </row>
    <row r="224" spans="1:9" x14ac:dyDescent="0.35">
      <c r="A224" s="34">
        <v>45871.993090277778</v>
      </c>
      <c r="B224" s="5">
        <v>1</v>
      </c>
      <c r="C224" s="35" t="s">
        <v>842</v>
      </c>
      <c r="D224" s="35" t="s">
        <v>8</v>
      </c>
      <c r="E224" s="35" t="s">
        <v>27</v>
      </c>
      <c r="F224" s="35" t="s">
        <v>14</v>
      </c>
      <c r="G224" s="35" t="s">
        <v>11</v>
      </c>
      <c r="H224" s="5" t="s">
        <v>27</v>
      </c>
      <c r="I224" t="s">
        <v>14</v>
      </c>
    </row>
    <row r="225" spans="1:9" x14ac:dyDescent="0.35">
      <c r="A225" s="32">
        <v>45870.523587962962</v>
      </c>
      <c r="B225" s="4">
        <v>1</v>
      </c>
      <c r="C225" s="33" t="s">
        <v>843</v>
      </c>
      <c r="D225" s="33" t="s">
        <v>8</v>
      </c>
      <c r="E225" s="33" t="s">
        <v>129</v>
      </c>
      <c r="F225" s="33" t="s">
        <v>30</v>
      </c>
      <c r="G225" s="33" t="s">
        <v>11</v>
      </c>
      <c r="H225" s="4" t="s">
        <v>129</v>
      </c>
      <c r="I225" t="s">
        <v>30</v>
      </c>
    </row>
    <row r="226" spans="1:9" x14ac:dyDescent="0.35">
      <c r="A226" s="34">
        <v>45869.764421296299</v>
      </c>
      <c r="B226" s="5">
        <v>1</v>
      </c>
      <c r="C226" s="35" t="s">
        <v>244</v>
      </c>
      <c r="D226" s="35" t="s">
        <v>8</v>
      </c>
      <c r="E226" s="35" t="s">
        <v>9</v>
      </c>
      <c r="F226" s="35" t="s">
        <v>27</v>
      </c>
      <c r="G226" s="35" t="s">
        <v>11</v>
      </c>
      <c r="H226" s="5" t="s">
        <v>9</v>
      </c>
      <c r="I226" t="s">
        <v>27</v>
      </c>
    </row>
    <row r="227" spans="1:9" x14ac:dyDescent="0.35">
      <c r="A227" s="32">
        <v>45865.777546296296</v>
      </c>
      <c r="B227" s="4">
        <v>1</v>
      </c>
      <c r="C227" s="33" t="s">
        <v>245</v>
      </c>
      <c r="D227" s="33" t="s">
        <v>8</v>
      </c>
      <c r="E227" s="33" t="s">
        <v>22</v>
      </c>
      <c r="F227" s="33" t="s">
        <v>14</v>
      </c>
      <c r="G227" s="33" t="s">
        <v>11</v>
      </c>
      <c r="H227" s="4" t="s">
        <v>22</v>
      </c>
      <c r="I227" t="s">
        <v>14</v>
      </c>
    </row>
    <row r="228" spans="1:9" x14ac:dyDescent="0.35">
      <c r="A228" s="34">
        <v>45862.624976851854</v>
      </c>
      <c r="B228" s="5">
        <v>1</v>
      </c>
      <c r="C228" s="35" t="s">
        <v>246</v>
      </c>
      <c r="D228" s="35" t="s">
        <v>8</v>
      </c>
      <c r="E228" s="35" t="s">
        <v>129</v>
      </c>
      <c r="F228" s="35" t="s">
        <v>27</v>
      </c>
      <c r="G228" s="35" t="s">
        <v>11</v>
      </c>
      <c r="H228" s="5" t="s">
        <v>129</v>
      </c>
      <c r="I228" t="s">
        <v>27</v>
      </c>
    </row>
    <row r="229" spans="1:9" x14ac:dyDescent="0.35">
      <c r="A229" s="32">
        <v>45862.11204861111</v>
      </c>
      <c r="B229" s="4">
        <v>1</v>
      </c>
      <c r="C229" s="33" t="s">
        <v>844</v>
      </c>
      <c r="D229" s="33" t="s">
        <v>8</v>
      </c>
      <c r="E229" s="33" t="s">
        <v>27</v>
      </c>
      <c r="F229" s="33" t="s">
        <v>30</v>
      </c>
      <c r="G229" s="33" t="s">
        <v>11</v>
      </c>
      <c r="H229" s="4" t="s">
        <v>27</v>
      </c>
      <c r="I229" t="s">
        <v>30</v>
      </c>
    </row>
    <row r="230" spans="1:9" x14ac:dyDescent="0.35">
      <c r="A230" s="34">
        <v>45857.423750000002</v>
      </c>
      <c r="B230" s="5">
        <v>1</v>
      </c>
      <c r="C230" s="35" t="s">
        <v>845</v>
      </c>
      <c r="D230" s="35" t="s">
        <v>8</v>
      </c>
      <c r="E230" s="35" t="s">
        <v>27</v>
      </c>
      <c r="F230" s="35" t="s">
        <v>14</v>
      </c>
      <c r="G230" s="35" t="s">
        <v>11</v>
      </c>
      <c r="H230" s="5" t="s">
        <v>27</v>
      </c>
      <c r="I230" t="s">
        <v>14</v>
      </c>
    </row>
    <row r="231" spans="1:9" x14ac:dyDescent="0.35">
      <c r="A231" s="32">
        <v>45853.784120370372</v>
      </c>
      <c r="B231" s="4">
        <v>1</v>
      </c>
      <c r="C231" s="33" t="s">
        <v>249</v>
      </c>
      <c r="D231" s="33" t="s">
        <v>8</v>
      </c>
      <c r="E231" s="33" t="s">
        <v>30</v>
      </c>
      <c r="F231" s="33" t="s">
        <v>14</v>
      </c>
      <c r="G231" s="33" t="s">
        <v>11</v>
      </c>
      <c r="H231" s="4" t="s">
        <v>30</v>
      </c>
      <c r="I231" t="s">
        <v>14</v>
      </c>
    </row>
    <row r="232" spans="1:9" x14ac:dyDescent="0.35">
      <c r="A232" s="34">
        <v>45852.902256944442</v>
      </c>
      <c r="B232" s="5">
        <v>1</v>
      </c>
      <c r="C232" s="35" t="s">
        <v>846</v>
      </c>
      <c r="D232" s="35" t="s">
        <v>8</v>
      </c>
      <c r="E232" s="35" t="s">
        <v>30</v>
      </c>
      <c r="F232" s="35" t="s">
        <v>14</v>
      </c>
      <c r="G232" s="35" t="s">
        <v>11</v>
      </c>
      <c r="H232" s="5" t="s">
        <v>30</v>
      </c>
      <c r="I232" t="s">
        <v>14</v>
      </c>
    </row>
    <row r="233" spans="1:9" x14ac:dyDescent="0.35">
      <c r="A233" s="32">
        <v>45847.54482638889</v>
      </c>
      <c r="B233" s="4">
        <v>1</v>
      </c>
      <c r="C233" s="33" t="s">
        <v>251</v>
      </c>
      <c r="D233" s="33" t="s">
        <v>8</v>
      </c>
      <c r="E233" s="33" t="s">
        <v>27</v>
      </c>
      <c r="F233" s="33" t="s">
        <v>14</v>
      </c>
      <c r="G233" s="33" t="s">
        <v>11</v>
      </c>
      <c r="H233" s="4" t="s">
        <v>27</v>
      </c>
      <c r="I233" t="s">
        <v>14</v>
      </c>
    </row>
    <row r="234" spans="1:9" x14ac:dyDescent="0.35">
      <c r="A234" s="34">
        <v>45847.07230324074</v>
      </c>
      <c r="B234" s="5">
        <v>1</v>
      </c>
      <c r="C234" s="35" t="s">
        <v>847</v>
      </c>
      <c r="D234" s="35" t="s">
        <v>8</v>
      </c>
      <c r="E234" s="35" t="s">
        <v>129</v>
      </c>
      <c r="F234" s="35" t="s">
        <v>27</v>
      </c>
      <c r="G234" s="35" t="s">
        <v>11</v>
      </c>
      <c r="H234" s="5" t="s">
        <v>129</v>
      </c>
      <c r="I234" t="s">
        <v>27</v>
      </c>
    </row>
    <row r="235" spans="1:9" x14ac:dyDescent="0.35">
      <c r="A235" s="32">
        <v>45843.925428240742</v>
      </c>
      <c r="B235" s="4">
        <v>1</v>
      </c>
      <c r="C235" s="33" t="s">
        <v>848</v>
      </c>
      <c r="D235" s="33" t="s">
        <v>8</v>
      </c>
      <c r="E235" s="33" t="s">
        <v>19</v>
      </c>
      <c r="F235" s="33" t="s">
        <v>30</v>
      </c>
      <c r="G235" s="33" t="s">
        <v>11</v>
      </c>
      <c r="H235" s="4" t="s">
        <v>19</v>
      </c>
      <c r="I235" t="s">
        <v>30</v>
      </c>
    </row>
    <row r="236" spans="1:9" x14ac:dyDescent="0.35">
      <c r="A236" s="34">
        <v>45843.397835648146</v>
      </c>
      <c r="B236" s="5">
        <v>1</v>
      </c>
      <c r="C236" s="35" t="s">
        <v>849</v>
      </c>
      <c r="D236" s="35" t="s">
        <v>8</v>
      </c>
      <c r="E236" s="35" t="s">
        <v>129</v>
      </c>
      <c r="F236" s="35" t="s">
        <v>27</v>
      </c>
      <c r="G236" s="35" t="s">
        <v>11</v>
      </c>
      <c r="H236" s="5" t="s">
        <v>129</v>
      </c>
      <c r="I236" t="s">
        <v>27</v>
      </c>
    </row>
    <row r="237" spans="1:9" x14ac:dyDescent="0.35">
      <c r="A237" s="32">
        <v>45841.043356481481</v>
      </c>
      <c r="B237" s="4">
        <v>1</v>
      </c>
      <c r="C237" s="33" t="s">
        <v>850</v>
      </c>
      <c r="D237" s="33" t="s">
        <v>8</v>
      </c>
      <c r="E237" s="33" t="s">
        <v>9</v>
      </c>
      <c r="F237" s="33" t="s">
        <v>19</v>
      </c>
      <c r="G237" s="33" t="s">
        <v>11</v>
      </c>
      <c r="H237" s="4" t="s">
        <v>9</v>
      </c>
      <c r="I237" t="s">
        <v>19</v>
      </c>
    </row>
    <row r="238" spans="1:9" x14ac:dyDescent="0.35">
      <c r="A238" s="34">
        <v>45835.704641203702</v>
      </c>
      <c r="B238" s="5">
        <v>1</v>
      </c>
      <c r="C238" s="35" t="s">
        <v>256</v>
      </c>
      <c r="D238" s="35" t="s">
        <v>8</v>
      </c>
      <c r="E238" s="35" t="s">
        <v>22</v>
      </c>
      <c r="F238" s="35" t="s">
        <v>30</v>
      </c>
      <c r="G238" s="35" t="s">
        <v>11</v>
      </c>
      <c r="H238" s="5" t="s">
        <v>22</v>
      </c>
      <c r="I238" t="s">
        <v>30</v>
      </c>
    </row>
    <row r="239" spans="1:9" x14ac:dyDescent="0.35">
      <c r="A239" s="32">
        <v>45826.899293981478</v>
      </c>
      <c r="B239" s="4">
        <v>1</v>
      </c>
      <c r="C239" s="33" t="s">
        <v>851</v>
      </c>
      <c r="D239" s="33" t="s">
        <v>8</v>
      </c>
      <c r="E239" s="33" t="s">
        <v>9</v>
      </c>
      <c r="F239" s="33" t="s">
        <v>14</v>
      </c>
      <c r="G239" s="33" t="s">
        <v>11</v>
      </c>
      <c r="H239" s="4" t="s">
        <v>9</v>
      </c>
      <c r="I239" t="s">
        <v>14</v>
      </c>
    </row>
    <row r="240" spans="1:9" x14ac:dyDescent="0.35">
      <c r="A240" s="34">
        <v>45826.817291666666</v>
      </c>
      <c r="B240" s="5">
        <v>1</v>
      </c>
      <c r="C240" s="35" t="s">
        <v>852</v>
      </c>
      <c r="D240" s="35" t="s">
        <v>8</v>
      </c>
      <c r="E240" s="35" t="s">
        <v>9</v>
      </c>
      <c r="F240" s="35" t="s">
        <v>22</v>
      </c>
      <c r="G240" s="35" t="s">
        <v>11</v>
      </c>
      <c r="H240" s="5" t="s">
        <v>9</v>
      </c>
      <c r="I240" t="s">
        <v>22</v>
      </c>
    </row>
    <row r="241" spans="1:9" x14ac:dyDescent="0.35">
      <c r="A241" s="32">
        <v>45824.028900462959</v>
      </c>
      <c r="B241" s="4">
        <v>1</v>
      </c>
      <c r="C241" s="33" t="s">
        <v>853</v>
      </c>
      <c r="D241" s="33" t="s">
        <v>8</v>
      </c>
      <c r="E241" s="33" t="s">
        <v>129</v>
      </c>
      <c r="F241" s="33" t="s">
        <v>27</v>
      </c>
      <c r="G241" s="33" t="s">
        <v>11</v>
      </c>
      <c r="H241" s="4" t="s">
        <v>129</v>
      </c>
      <c r="I241" t="s">
        <v>27</v>
      </c>
    </row>
    <row r="242" spans="1:9" x14ac:dyDescent="0.35">
      <c r="A242" s="34">
        <v>45811.05127314815</v>
      </c>
      <c r="B242" s="5">
        <v>1</v>
      </c>
      <c r="C242" s="35" t="s">
        <v>260</v>
      </c>
      <c r="D242" s="35" t="s">
        <v>8</v>
      </c>
      <c r="E242" s="35" t="s">
        <v>129</v>
      </c>
      <c r="F242" s="35" t="s">
        <v>14</v>
      </c>
      <c r="G242" s="35" t="s">
        <v>11</v>
      </c>
      <c r="H242" s="5" t="s">
        <v>129</v>
      </c>
      <c r="I242" t="s">
        <v>14</v>
      </c>
    </row>
    <row r="243" spans="1:9" x14ac:dyDescent="0.35">
      <c r="A243" s="32">
        <v>45809.999293981484</v>
      </c>
      <c r="B243" s="4">
        <v>1</v>
      </c>
      <c r="C243" s="33" t="s">
        <v>261</v>
      </c>
      <c r="D243" s="33" t="s">
        <v>8</v>
      </c>
      <c r="E243" s="33" t="s">
        <v>22</v>
      </c>
      <c r="F243" s="33" t="s">
        <v>14</v>
      </c>
      <c r="G243" s="33" t="s">
        <v>11</v>
      </c>
      <c r="H243" s="4" t="s">
        <v>22</v>
      </c>
      <c r="I243" t="s">
        <v>14</v>
      </c>
    </row>
    <row r="244" spans="1:9" x14ac:dyDescent="0.35">
      <c r="A244" s="34">
        <v>45807.611319444448</v>
      </c>
      <c r="B244" s="5">
        <v>1</v>
      </c>
      <c r="C244" s="35" t="s">
        <v>854</v>
      </c>
      <c r="D244" s="35" t="s">
        <v>8</v>
      </c>
      <c r="E244" s="35" t="s">
        <v>27</v>
      </c>
      <c r="F244" s="35" t="s">
        <v>30</v>
      </c>
      <c r="G244" s="35" t="s">
        <v>11</v>
      </c>
      <c r="H244" s="5" t="s">
        <v>27</v>
      </c>
      <c r="I244" t="s">
        <v>30</v>
      </c>
    </row>
    <row r="245" spans="1:9" x14ac:dyDescent="0.35">
      <c r="A245" s="32">
        <v>45807.522743055553</v>
      </c>
      <c r="B245" s="4">
        <v>1</v>
      </c>
      <c r="C245" s="33" t="s">
        <v>855</v>
      </c>
      <c r="D245" s="33" t="s">
        <v>8</v>
      </c>
      <c r="E245" s="33" t="s">
        <v>22</v>
      </c>
      <c r="F245" s="33" t="s">
        <v>14</v>
      </c>
      <c r="G245" s="33" t="s">
        <v>11</v>
      </c>
      <c r="H245" s="4" t="s">
        <v>22</v>
      </c>
      <c r="I245" t="s">
        <v>14</v>
      </c>
    </row>
    <row r="246" spans="1:9" x14ac:dyDescent="0.35">
      <c r="A246" s="34">
        <v>45803.462962962964</v>
      </c>
      <c r="B246" s="5">
        <v>1</v>
      </c>
      <c r="C246" s="35" t="s">
        <v>856</v>
      </c>
      <c r="D246" s="35" t="s">
        <v>8</v>
      </c>
      <c r="E246" s="35" t="s">
        <v>30</v>
      </c>
      <c r="F246" s="35" t="s">
        <v>14</v>
      </c>
      <c r="G246" s="35" t="s">
        <v>11</v>
      </c>
      <c r="H246" s="5" t="s">
        <v>30</v>
      </c>
      <c r="I246" t="s">
        <v>14</v>
      </c>
    </row>
    <row r="247" spans="1:9" x14ac:dyDescent="0.35">
      <c r="A247" s="32">
        <v>45797.032719907409</v>
      </c>
      <c r="B247" s="4">
        <v>1</v>
      </c>
      <c r="C247" s="33" t="s">
        <v>857</v>
      </c>
      <c r="D247" s="33" t="s">
        <v>8</v>
      </c>
      <c r="E247" s="33" t="s">
        <v>129</v>
      </c>
      <c r="F247" s="33" t="s">
        <v>30</v>
      </c>
      <c r="G247" s="33" t="s">
        <v>11</v>
      </c>
      <c r="H247" s="4" t="s">
        <v>129</v>
      </c>
      <c r="I247" t="s">
        <v>30</v>
      </c>
    </row>
    <row r="248" spans="1:9" x14ac:dyDescent="0.35">
      <c r="A248" s="34">
        <v>45792.925949074073</v>
      </c>
      <c r="B248" s="5">
        <v>1</v>
      </c>
      <c r="C248" s="35" t="s">
        <v>858</v>
      </c>
      <c r="D248" s="35" t="s">
        <v>8</v>
      </c>
      <c r="E248" s="35" t="s">
        <v>9</v>
      </c>
      <c r="F248" s="35" t="s">
        <v>19</v>
      </c>
      <c r="G248" s="35" t="s">
        <v>11</v>
      </c>
      <c r="H248" s="5" t="s">
        <v>9</v>
      </c>
      <c r="I248" t="s">
        <v>19</v>
      </c>
    </row>
    <row r="249" spans="1:9" x14ac:dyDescent="0.35">
      <c r="A249" s="32">
        <v>45791.799641203703</v>
      </c>
      <c r="B249" s="4">
        <v>1</v>
      </c>
      <c r="C249" s="33" t="s">
        <v>859</v>
      </c>
      <c r="D249" s="33" t="s">
        <v>8</v>
      </c>
      <c r="E249" s="33" t="s">
        <v>27</v>
      </c>
      <c r="F249" s="33" t="s">
        <v>30</v>
      </c>
      <c r="G249" s="33" t="s">
        <v>11</v>
      </c>
      <c r="H249" s="4" t="s">
        <v>27</v>
      </c>
      <c r="I249" t="s">
        <v>30</v>
      </c>
    </row>
    <row r="250" spans="1:9" x14ac:dyDescent="0.35">
      <c r="A250" s="34">
        <v>45779.824374999997</v>
      </c>
      <c r="B250" s="5">
        <v>1</v>
      </c>
      <c r="C250" s="35" t="s">
        <v>860</v>
      </c>
      <c r="D250" s="35" t="s">
        <v>8</v>
      </c>
      <c r="E250" s="35" t="s">
        <v>22</v>
      </c>
      <c r="F250" s="35" t="s">
        <v>30</v>
      </c>
      <c r="G250" s="35" t="s">
        <v>11</v>
      </c>
      <c r="H250" s="5" t="s">
        <v>22</v>
      </c>
      <c r="I250" t="s">
        <v>30</v>
      </c>
    </row>
    <row r="251" spans="1:9" x14ac:dyDescent="0.35">
      <c r="A251" s="32">
        <v>45775.808807870373</v>
      </c>
      <c r="B251" s="4">
        <v>1</v>
      </c>
      <c r="C251" s="33" t="s">
        <v>861</v>
      </c>
      <c r="D251" s="33" t="s">
        <v>8</v>
      </c>
      <c r="E251" s="33" t="s">
        <v>30</v>
      </c>
      <c r="F251" s="33" t="s">
        <v>14</v>
      </c>
      <c r="G251" s="33" t="s">
        <v>11</v>
      </c>
      <c r="H251" s="4" t="s">
        <v>30</v>
      </c>
      <c r="I251" t="s">
        <v>14</v>
      </c>
    </row>
    <row r="252" spans="1:9" x14ac:dyDescent="0.35">
      <c r="A252" s="34">
        <v>45769.547546296293</v>
      </c>
      <c r="B252" s="5">
        <v>1</v>
      </c>
      <c r="C252" s="35" t="s">
        <v>862</v>
      </c>
      <c r="D252" s="35" t="s">
        <v>8</v>
      </c>
      <c r="E252" s="35" t="s">
        <v>22</v>
      </c>
      <c r="F252" s="35" t="s">
        <v>14</v>
      </c>
      <c r="G252" s="35" t="s">
        <v>11</v>
      </c>
      <c r="H252" s="5" t="s">
        <v>22</v>
      </c>
      <c r="I252" t="s">
        <v>14</v>
      </c>
    </row>
    <row r="253" spans="1:9" x14ac:dyDescent="0.35">
      <c r="A253" s="32">
        <v>45765.994340277779</v>
      </c>
      <c r="B253" s="4">
        <v>1</v>
      </c>
      <c r="C253" s="33" t="s">
        <v>863</v>
      </c>
      <c r="D253" s="33" t="s">
        <v>8</v>
      </c>
      <c r="E253" s="33" t="s">
        <v>129</v>
      </c>
      <c r="F253" s="33" t="s">
        <v>27</v>
      </c>
      <c r="G253" s="33" t="s">
        <v>11</v>
      </c>
      <c r="H253" s="4" t="s">
        <v>129</v>
      </c>
      <c r="I253" t="s">
        <v>27</v>
      </c>
    </row>
    <row r="254" spans="1:9" x14ac:dyDescent="0.35">
      <c r="A254" s="34">
        <v>45736.044618055559</v>
      </c>
      <c r="B254" s="5">
        <v>1</v>
      </c>
      <c r="C254" s="35" t="s">
        <v>864</v>
      </c>
      <c r="D254" s="35" t="s">
        <v>8</v>
      </c>
      <c r="E254" s="35" t="s">
        <v>129</v>
      </c>
      <c r="F254" s="35" t="s">
        <v>22</v>
      </c>
      <c r="G254" s="35" t="s">
        <v>11</v>
      </c>
      <c r="H254" s="5" t="s">
        <v>129</v>
      </c>
      <c r="I254" t="s">
        <v>22</v>
      </c>
    </row>
    <row r="255" spans="1:9" x14ac:dyDescent="0.35">
      <c r="A255" s="32">
        <v>45724.485532407409</v>
      </c>
      <c r="B255" s="4">
        <v>1</v>
      </c>
      <c r="C255" s="33" t="s">
        <v>865</v>
      </c>
      <c r="D255" s="33" t="s">
        <v>8</v>
      </c>
      <c r="E255" s="33" t="s">
        <v>19</v>
      </c>
      <c r="F255" s="33" t="s">
        <v>14</v>
      </c>
      <c r="G255" s="33" t="s">
        <v>11</v>
      </c>
      <c r="H255" s="4" t="s">
        <v>19</v>
      </c>
      <c r="I255" t="s">
        <v>14</v>
      </c>
    </row>
    <row r="256" spans="1:9" x14ac:dyDescent="0.35">
      <c r="A256" s="34">
        <v>45722.777812499997</v>
      </c>
      <c r="B256" s="5">
        <v>1</v>
      </c>
      <c r="C256" s="35" t="s">
        <v>866</v>
      </c>
      <c r="D256" s="35" t="s">
        <v>8</v>
      </c>
      <c r="E256" s="35" t="s">
        <v>129</v>
      </c>
      <c r="F256" s="35" t="s">
        <v>27</v>
      </c>
      <c r="G256" s="35" t="s">
        <v>11</v>
      </c>
      <c r="H256" s="5" t="s">
        <v>129</v>
      </c>
      <c r="I256" t="s">
        <v>27</v>
      </c>
    </row>
    <row r="257" spans="1:9" x14ac:dyDescent="0.35">
      <c r="A257" s="32">
        <v>45703.969178240739</v>
      </c>
      <c r="B257" s="4">
        <v>1</v>
      </c>
      <c r="C257" s="33" t="s">
        <v>867</v>
      </c>
      <c r="D257" s="33" t="s">
        <v>8</v>
      </c>
      <c r="E257" s="33" t="s">
        <v>19</v>
      </c>
      <c r="F257" s="33" t="s">
        <v>30</v>
      </c>
      <c r="G257" s="33" t="s">
        <v>11</v>
      </c>
      <c r="H257" s="4" t="s">
        <v>19</v>
      </c>
      <c r="I257" t="s">
        <v>30</v>
      </c>
    </row>
    <row r="258" spans="1:9" x14ac:dyDescent="0.35">
      <c r="A258" s="34">
        <v>45700.903101851851</v>
      </c>
      <c r="B258" s="5">
        <v>1</v>
      </c>
      <c r="C258" s="35" t="s">
        <v>276</v>
      </c>
      <c r="D258" s="35" t="s">
        <v>8</v>
      </c>
      <c r="E258" s="35" t="s">
        <v>27</v>
      </c>
      <c r="F258" s="35" t="s">
        <v>30</v>
      </c>
      <c r="G258" s="35" t="s">
        <v>11</v>
      </c>
      <c r="H258" s="5" t="s">
        <v>27</v>
      </c>
      <c r="I258" t="s">
        <v>30</v>
      </c>
    </row>
    <row r="259" spans="1:9" x14ac:dyDescent="0.35">
      <c r="A259" s="32">
        <v>45684.71775462963</v>
      </c>
      <c r="B259" s="4">
        <v>1</v>
      </c>
      <c r="C259" s="33" t="s">
        <v>868</v>
      </c>
      <c r="D259" s="33" t="s">
        <v>8</v>
      </c>
      <c r="E259" s="33" t="s">
        <v>27</v>
      </c>
      <c r="F259" s="33" t="s">
        <v>19</v>
      </c>
      <c r="G259" s="33" t="s">
        <v>11</v>
      </c>
      <c r="H259" s="4" t="s">
        <v>27</v>
      </c>
      <c r="I259" t="s">
        <v>19</v>
      </c>
    </row>
    <row r="260" spans="1:9" x14ac:dyDescent="0.35">
      <c r="A260" s="34">
        <v>45673.531655092593</v>
      </c>
      <c r="B260" s="5">
        <v>1</v>
      </c>
      <c r="C260" s="35" t="s">
        <v>869</v>
      </c>
      <c r="D260" s="35" t="s">
        <v>8</v>
      </c>
      <c r="E260" s="35" t="s">
        <v>9</v>
      </c>
      <c r="F260" s="35" t="s">
        <v>27</v>
      </c>
      <c r="G260" s="35" t="s">
        <v>11</v>
      </c>
      <c r="H260" s="5" t="s">
        <v>9</v>
      </c>
      <c r="I260" t="s">
        <v>27</v>
      </c>
    </row>
    <row r="261" spans="1:9" x14ac:dyDescent="0.35">
      <c r="A261" s="32">
        <v>45670.650601851848</v>
      </c>
      <c r="B261" s="4">
        <v>1</v>
      </c>
      <c r="C261" s="33" t="s">
        <v>279</v>
      </c>
      <c r="D261" s="33" t="s">
        <v>8</v>
      </c>
      <c r="E261" s="33" t="s">
        <v>27</v>
      </c>
      <c r="F261" s="33" t="s">
        <v>22</v>
      </c>
      <c r="G261" s="33" t="s">
        <v>11</v>
      </c>
      <c r="H261" s="4" t="s">
        <v>27</v>
      </c>
      <c r="I261" t="s">
        <v>22</v>
      </c>
    </row>
    <row r="262" spans="1:9" x14ac:dyDescent="0.35">
      <c r="A262" s="34">
        <v>45665.488761574074</v>
      </c>
      <c r="B262" s="5">
        <v>1</v>
      </c>
      <c r="C262" s="35" t="s">
        <v>870</v>
      </c>
      <c r="D262" s="35" t="s">
        <v>8</v>
      </c>
      <c r="E262" s="35" t="s">
        <v>22</v>
      </c>
      <c r="F262" s="35" t="s">
        <v>14</v>
      </c>
      <c r="G262" s="35" t="s">
        <v>11</v>
      </c>
      <c r="H262" s="5" t="s">
        <v>22</v>
      </c>
      <c r="I262" t="s">
        <v>14</v>
      </c>
    </row>
    <row r="263" spans="1:9" x14ac:dyDescent="0.35">
      <c r="A263" s="32">
        <v>46126.65253472222</v>
      </c>
      <c r="B263" s="4">
        <v>1</v>
      </c>
      <c r="C263" s="33" t="s">
        <v>871</v>
      </c>
      <c r="D263" s="33" t="s">
        <v>116</v>
      </c>
      <c r="E263" s="33" t="s">
        <v>9</v>
      </c>
      <c r="F263" s="33" t="s">
        <v>22</v>
      </c>
      <c r="G263" s="33" t="s">
        <v>11</v>
      </c>
      <c r="H263" s="4" t="s">
        <v>9</v>
      </c>
      <c r="I263" t="s">
        <v>22</v>
      </c>
    </row>
    <row r="264" spans="1:9" x14ac:dyDescent="0.35">
      <c r="A264" s="34">
        <v>46125.448553240742</v>
      </c>
      <c r="B264" s="5">
        <v>1</v>
      </c>
      <c r="C264" s="35" t="s">
        <v>872</v>
      </c>
      <c r="D264" s="35" t="s">
        <v>116</v>
      </c>
      <c r="E264" s="35" t="s">
        <v>129</v>
      </c>
      <c r="F264" s="35" t="s">
        <v>27</v>
      </c>
      <c r="G264" s="35" t="s">
        <v>11</v>
      </c>
      <c r="H264" s="5" t="s">
        <v>129</v>
      </c>
      <c r="I264" t="s">
        <v>27</v>
      </c>
    </row>
    <row r="265" spans="1:9" x14ac:dyDescent="0.35">
      <c r="A265" s="32">
        <v>46124.904398148145</v>
      </c>
      <c r="B265" s="4">
        <v>1</v>
      </c>
      <c r="C265" s="33" t="s">
        <v>873</v>
      </c>
      <c r="D265" s="33" t="s">
        <v>116</v>
      </c>
      <c r="E265" s="33" t="s">
        <v>129</v>
      </c>
      <c r="F265" s="33" t="s">
        <v>27</v>
      </c>
      <c r="G265" s="33" t="s">
        <v>11</v>
      </c>
      <c r="H265" s="4" t="s">
        <v>129</v>
      </c>
      <c r="I265" t="s">
        <v>27</v>
      </c>
    </row>
    <row r="266" spans="1:9" x14ac:dyDescent="0.35">
      <c r="A266" s="34">
        <v>46115.695879629631</v>
      </c>
      <c r="B266" s="5">
        <v>1</v>
      </c>
      <c r="C266" s="35" t="s">
        <v>874</v>
      </c>
      <c r="D266" s="35" t="s">
        <v>116</v>
      </c>
      <c r="E266" s="35" t="s">
        <v>129</v>
      </c>
      <c r="F266" s="35" t="s">
        <v>27</v>
      </c>
      <c r="G266" s="35" t="s">
        <v>11</v>
      </c>
      <c r="H266" s="5" t="s">
        <v>129</v>
      </c>
      <c r="I266" t="s">
        <v>27</v>
      </c>
    </row>
    <row r="267" spans="1:9" x14ac:dyDescent="0.35">
      <c r="A267" s="32">
        <v>46113.936979166669</v>
      </c>
      <c r="B267" s="4">
        <v>1</v>
      </c>
      <c r="C267" s="33" t="s">
        <v>875</v>
      </c>
      <c r="D267" s="33" t="s">
        <v>116</v>
      </c>
      <c r="E267" s="33" t="s">
        <v>27</v>
      </c>
      <c r="F267" s="33" t="s">
        <v>30</v>
      </c>
      <c r="G267" s="33" t="s">
        <v>11</v>
      </c>
      <c r="H267" s="4" t="s">
        <v>27</v>
      </c>
      <c r="I267" t="s">
        <v>30</v>
      </c>
    </row>
    <row r="268" spans="1:9" x14ac:dyDescent="0.35">
      <c r="A268" s="34">
        <v>46110.891643518517</v>
      </c>
      <c r="B268" s="5">
        <v>1</v>
      </c>
      <c r="C268" s="35" t="s">
        <v>876</v>
      </c>
      <c r="D268" s="35" t="s">
        <v>116</v>
      </c>
      <c r="E268" s="35" t="s">
        <v>129</v>
      </c>
      <c r="F268" s="35" t="s">
        <v>27</v>
      </c>
      <c r="G268" s="35" t="s">
        <v>11</v>
      </c>
      <c r="H268" s="5" t="s">
        <v>129</v>
      </c>
      <c r="I268" t="s">
        <v>27</v>
      </c>
    </row>
    <row r="269" spans="1:9" x14ac:dyDescent="0.35">
      <c r="A269" s="32">
        <v>46110.762314814812</v>
      </c>
      <c r="B269" s="4">
        <v>1</v>
      </c>
      <c r="C269" s="33" t="s">
        <v>877</v>
      </c>
      <c r="D269" s="33" t="s">
        <v>116</v>
      </c>
      <c r="E269" s="33" t="s">
        <v>22</v>
      </c>
      <c r="F269" s="33" t="s">
        <v>30</v>
      </c>
      <c r="G269" s="33" t="s">
        <v>11</v>
      </c>
      <c r="H269" s="4" t="s">
        <v>22</v>
      </c>
      <c r="I269" t="s">
        <v>30</v>
      </c>
    </row>
    <row r="270" spans="1:9" x14ac:dyDescent="0.35">
      <c r="A270" s="34">
        <v>46105.831620370373</v>
      </c>
      <c r="B270" s="5">
        <v>1</v>
      </c>
      <c r="C270" s="35" t="s">
        <v>878</v>
      </c>
      <c r="D270" s="35" t="s">
        <v>116</v>
      </c>
      <c r="E270" s="35" t="s">
        <v>30</v>
      </c>
      <c r="F270" s="35" t="s">
        <v>14</v>
      </c>
      <c r="G270" s="35" t="s">
        <v>11</v>
      </c>
      <c r="H270" s="5" t="s">
        <v>30</v>
      </c>
      <c r="I270" t="s">
        <v>14</v>
      </c>
    </row>
    <row r="271" spans="1:9" x14ac:dyDescent="0.35">
      <c r="A271" s="32">
        <v>46105.55568287037</v>
      </c>
      <c r="B271" s="4">
        <v>1</v>
      </c>
      <c r="C271" s="33" t="s">
        <v>879</v>
      </c>
      <c r="D271" s="33" t="s">
        <v>116</v>
      </c>
      <c r="E271" s="33" t="s">
        <v>27</v>
      </c>
      <c r="F271" s="33" t="s">
        <v>14</v>
      </c>
      <c r="G271" s="33" t="s">
        <v>11</v>
      </c>
      <c r="H271" s="4" t="s">
        <v>27</v>
      </c>
      <c r="I271" t="s">
        <v>14</v>
      </c>
    </row>
    <row r="272" spans="1:9" x14ac:dyDescent="0.35">
      <c r="A272" s="34">
        <v>46104.943182870367</v>
      </c>
      <c r="B272" s="5">
        <v>1</v>
      </c>
      <c r="C272" s="35" t="s">
        <v>880</v>
      </c>
      <c r="D272" s="35" t="s">
        <v>116</v>
      </c>
      <c r="E272" s="35" t="s">
        <v>27</v>
      </c>
      <c r="F272" s="35" t="s">
        <v>30</v>
      </c>
      <c r="G272" s="35" t="s">
        <v>11</v>
      </c>
      <c r="H272" s="5" t="s">
        <v>27</v>
      </c>
      <c r="I272" t="s">
        <v>30</v>
      </c>
    </row>
    <row r="273" spans="1:9" x14ac:dyDescent="0.35">
      <c r="A273" s="32">
        <v>46101.101990740739</v>
      </c>
      <c r="B273" s="4">
        <v>1</v>
      </c>
      <c r="C273" s="33" t="s">
        <v>881</v>
      </c>
      <c r="D273" s="33" t="s">
        <v>116</v>
      </c>
      <c r="E273" s="33" t="s">
        <v>129</v>
      </c>
      <c r="F273" s="33" t="s">
        <v>27</v>
      </c>
      <c r="G273" s="33" t="s">
        <v>11</v>
      </c>
      <c r="H273" s="4" t="s">
        <v>129</v>
      </c>
      <c r="I273" t="s">
        <v>27</v>
      </c>
    </row>
    <row r="274" spans="1:9" x14ac:dyDescent="0.35">
      <c r="A274" s="34">
        <v>46097.808229166665</v>
      </c>
      <c r="B274" s="5">
        <v>1</v>
      </c>
      <c r="C274" s="35" t="s">
        <v>882</v>
      </c>
      <c r="D274" s="35" t="s">
        <v>116</v>
      </c>
      <c r="E274" s="35" t="s">
        <v>27</v>
      </c>
      <c r="F274" s="35" t="s">
        <v>14</v>
      </c>
      <c r="G274" s="35" t="s">
        <v>11</v>
      </c>
      <c r="H274" s="5" t="s">
        <v>27</v>
      </c>
      <c r="I274" t="s">
        <v>14</v>
      </c>
    </row>
    <row r="275" spans="1:9" x14ac:dyDescent="0.35">
      <c r="A275" s="32">
        <v>46096.503958333335</v>
      </c>
      <c r="B275" s="4">
        <v>1</v>
      </c>
      <c r="C275" s="33" t="s">
        <v>883</v>
      </c>
      <c r="D275" s="33" t="s">
        <v>116</v>
      </c>
      <c r="E275" s="33" t="s">
        <v>9</v>
      </c>
      <c r="F275" s="33" t="s">
        <v>129</v>
      </c>
      <c r="G275" s="33" t="s">
        <v>11</v>
      </c>
      <c r="H275" s="4" t="s">
        <v>9</v>
      </c>
      <c r="I275" t="s">
        <v>129</v>
      </c>
    </row>
    <row r="276" spans="1:9" x14ac:dyDescent="0.35">
      <c r="A276" s="34">
        <v>46093.598993055559</v>
      </c>
      <c r="B276" s="5">
        <v>1</v>
      </c>
      <c r="C276" s="35" t="s">
        <v>884</v>
      </c>
      <c r="D276" s="35" t="s">
        <v>116</v>
      </c>
      <c r="E276" s="35" t="s">
        <v>27</v>
      </c>
      <c r="F276" s="35" t="s">
        <v>14</v>
      </c>
      <c r="G276" s="35" t="s">
        <v>11</v>
      </c>
      <c r="H276" s="5" t="s">
        <v>27</v>
      </c>
      <c r="I276" t="s">
        <v>14</v>
      </c>
    </row>
    <row r="277" spans="1:9" x14ac:dyDescent="0.35">
      <c r="A277" s="32">
        <v>46093.583437499998</v>
      </c>
      <c r="B277" s="4">
        <v>1</v>
      </c>
      <c r="C277" s="33" t="s">
        <v>885</v>
      </c>
      <c r="D277" s="33" t="s">
        <v>116</v>
      </c>
      <c r="E277" s="33" t="s">
        <v>27</v>
      </c>
      <c r="F277" s="33" t="s">
        <v>14</v>
      </c>
      <c r="G277" s="33" t="s">
        <v>11</v>
      </c>
      <c r="H277" s="4" t="s">
        <v>27</v>
      </c>
      <c r="I277" t="s">
        <v>14</v>
      </c>
    </row>
    <row r="278" spans="1:9" x14ac:dyDescent="0.35">
      <c r="A278" s="34">
        <v>46091.451099537036</v>
      </c>
      <c r="B278" s="5">
        <v>1</v>
      </c>
      <c r="C278" s="35" t="s">
        <v>886</v>
      </c>
      <c r="D278" s="35" t="s">
        <v>116</v>
      </c>
      <c r="E278" s="35" t="s">
        <v>129</v>
      </c>
      <c r="F278" s="35" t="s">
        <v>27</v>
      </c>
      <c r="G278" s="35" t="s">
        <v>11</v>
      </c>
      <c r="H278" s="5" t="s">
        <v>129</v>
      </c>
      <c r="I278" t="s">
        <v>27</v>
      </c>
    </row>
    <row r="279" spans="1:9" x14ac:dyDescent="0.35">
      <c r="A279" s="32">
        <v>46090.029386574075</v>
      </c>
      <c r="B279" s="4">
        <v>1</v>
      </c>
      <c r="C279" s="33" t="s">
        <v>887</v>
      </c>
      <c r="D279" s="33" t="s">
        <v>116</v>
      </c>
      <c r="E279" s="33" t="s">
        <v>27</v>
      </c>
      <c r="F279" s="33" t="s">
        <v>30</v>
      </c>
      <c r="G279" s="33" t="s">
        <v>11</v>
      </c>
      <c r="H279" s="4" t="s">
        <v>27</v>
      </c>
      <c r="I279" t="s">
        <v>30</v>
      </c>
    </row>
    <row r="280" spans="1:9" x14ac:dyDescent="0.35">
      <c r="A280" s="34">
        <v>46089.469837962963</v>
      </c>
      <c r="B280" s="5">
        <v>1</v>
      </c>
      <c r="C280" s="35" t="s">
        <v>888</v>
      </c>
      <c r="D280" s="35" t="s">
        <v>116</v>
      </c>
      <c r="E280" s="35" t="s">
        <v>27</v>
      </c>
      <c r="F280" s="35" t="s">
        <v>14</v>
      </c>
      <c r="G280" s="35" t="s">
        <v>11</v>
      </c>
      <c r="H280" s="5" t="s">
        <v>27</v>
      </c>
      <c r="I280" t="s">
        <v>14</v>
      </c>
    </row>
    <row r="281" spans="1:9" x14ac:dyDescent="0.35">
      <c r="A281" s="32">
        <v>46088.699953703705</v>
      </c>
      <c r="B281" s="4">
        <v>1</v>
      </c>
      <c r="C281" s="33" t="s">
        <v>889</v>
      </c>
      <c r="D281" s="33" t="s">
        <v>116</v>
      </c>
      <c r="E281" s="33" t="s">
        <v>9</v>
      </c>
      <c r="F281" s="33" t="s">
        <v>27</v>
      </c>
      <c r="G281" s="33" t="s">
        <v>11</v>
      </c>
      <c r="H281" s="4" t="s">
        <v>9</v>
      </c>
      <c r="I281" t="s">
        <v>27</v>
      </c>
    </row>
    <row r="282" spans="1:9" x14ac:dyDescent="0.35">
      <c r="A282" s="34">
        <v>46080.954108796293</v>
      </c>
      <c r="B282" s="5">
        <v>1</v>
      </c>
      <c r="C282" s="35" t="s">
        <v>890</v>
      </c>
      <c r="D282" s="35" t="s">
        <v>116</v>
      </c>
      <c r="E282" s="35" t="s">
        <v>9</v>
      </c>
      <c r="F282" s="35" t="s">
        <v>27</v>
      </c>
      <c r="G282" s="35" t="s">
        <v>11</v>
      </c>
      <c r="H282" s="5" t="s">
        <v>9</v>
      </c>
      <c r="I282" t="s">
        <v>27</v>
      </c>
    </row>
    <row r="283" spans="1:9" x14ac:dyDescent="0.35">
      <c r="A283" s="32">
        <v>46078.668009259258</v>
      </c>
      <c r="B283" s="4">
        <v>1</v>
      </c>
      <c r="C283" s="33" t="s">
        <v>891</v>
      </c>
      <c r="D283" s="33" t="s">
        <v>116</v>
      </c>
      <c r="E283" s="33" t="s">
        <v>27</v>
      </c>
      <c r="F283" s="33" t="s">
        <v>14</v>
      </c>
      <c r="G283" s="33" t="s">
        <v>11</v>
      </c>
      <c r="H283" s="4" t="s">
        <v>27</v>
      </c>
      <c r="I283" t="s">
        <v>14</v>
      </c>
    </row>
    <row r="284" spans="1:9" x14ac:dyDescent="0.35">
      <c r="A284" s="34">
        <v>46078.664560185185</v>
      </c>
      <c r="B284" s="5">
        <v>1</v>
      </c>
      <c r="C284" s="35" t="s">
        <v>892</v>
      </c>
      <c r="D284" s="35" t="s">
        <v>116</v>
      </c>
      <c r="E284" s="35" t="s">
        <v>129</v>
      </c>
      <c r="F284" s="35" t="s">
        <v>27</v>
      </c>
      <c r="G284" s="35" t="s">
        <v>11</v>
      </c>
      <c r="H284" s="5" t="s">
        <v>129</v>
      </c>
      <c r="I284" t="s">
        <v>27</v>
      </c>
    </row>
    <row r="285" spans="1:9" x14ac:dyDescent="0.35">
      <c r="A285" s="32">
        <v>46076.29351851852</v>
      </c>
      <c r="B285" s="4">
        <v>1</v>
      </c>
      <c r="C285" s="33" t="s">
        <v>893</v>
      </c>
      <c r="D285" s="33" t="s">
        <v>116</v>
      </c>
      <c r="E285" s="33" t="s">
        <v>27</v>
      </c>
      <c r="F285" s="33" t="s">
        <v>14</v>
      </c>
      <c r="G285" s="33" t="s">
        <v>11</v>
      </c>
      <c r="H285" s="4" t="s">
        <v>27</v>
      </c>
      <c r="I285" t="s">
        <v>14</v>
      </c>
    </row>
    <row r="286" spans="1:9" x14ac:dyDescent="0.35">
      <c r="A286" s="34">
        <v>46072.493622685186</v>
      </c>
      <c r="B286" s="5">
        <v>1</v>
      </c>
      <c r="C286" s="35" t="s">
        <v>894</v>
      </c>
      <c r="D286" s="35" t="s">
        <v>116</v>
      </c>
      <c r="E286" s="35" t="s">
        <v>129</v>
      </c>
      <c r="F286" s="35" t="s">
        <v>22</v>
      </c>
      <c r="G286" s="35" t="s">
        <v>11</v>
      </c>
      <c r="H286" s="5" t="s">
        <v>129</v>
      </c>
      <c r="I286" t="s">
        <v>22</v>
      </c>
    </row>
    <row r="287" spans="1:9" x14ac:dyDescent="0.35">
      <c r="A287" s="32">
        <v>46068.984479166669</v>
      </c>
      <c r="B287" s="4">
        <v>1</v>
      </c>
      <c r="C287" s="33" t="s">
        <v>895</v>
      </c>
      <c r="D287" s="33" t="s">
        <v>116</v>
      </c>
      <c r="E287" s="33" t="s">
        <v>129</v>
      </c>
      <c r="F287" s="33" t="s">
        <v>27</v>
      </c>
      <c r="G287" s="33" t="s">
        <v>11</v>
      </c>
      <c r="H287" s="4" t="s">
        <v>129</v>
      </c>
      <c r="I287" t="s">
        <v>27</v>
      </c>
    </row>
    <row r="288" spans="1:9" x14ac:dyDescent="0.35">
      <c r="A288" s="34">
        <v>46065.712164351855</v>
      </c>
      <c r="B288" s="5">
        <v>1</v>
      </c>
      <c r="C288" s="35" t="s">
        <v>896</v>
      </c>
      <c r="D288" s="35" t="s">
        <v>116</v>
      </c>
      <c r="E288" s="35" t="s">
        <v>129</v>
      </c>
      <c r="F288" s="35" t="s">
        <v>27</v>
      </c>
      <c r="G288" s="35" t="s">
        <v>11</v>
      </c>
      <c r="H288" s="5" t="s">
        <v>129</v>
      </c>
      <c r="I288" t="s">
        <v>27</v>
      </c>
    </row>
    <row r="289" spans="1:9" x14ac:dyDescent="0.35">
      <c r="A289" s="32">
        <v>46064.608402777776</v>
      </c>
      <c r="B289" s="4">
        <v>1</v>
      </c>
      <c r="C289" s="33" t="s">
        <v>897</v>
      </c>
      <c r="D289" s="33" t="s">
        <v>116</v>
      </c>
      <c r="E289" s="33" t="s">
        <v>27</v>
      </c>
      <c r="F289" s="33" t="s">
        <v>30</v>
      </c>
      <c r="G289" s="33" t="s">
        <v>11</v>
      </c>
      <c r="H289" s="4" t="s">
        <v>27</v>
      </c>
      <c r="I289" t="s">
        <v>30</v>
      </c>
    </row>
    <row r="290" spans="1:9" x14ac:dyDescent="0.35">
      <c r="A290" s="34">
        <v>46062.514143518521</v>
      </c>
      <c r="B290" s="5">
        <v>1</v>
      </c>
      <c r="C290" s="35" t="s">
        <v>898</v>
      </c>
      <c r="D290" s="35" t="s">
        <v>116</v>
      </c>
      <c r="E290" s="35" t="s">
        <v>129</v>
      </c>
      <c r="F290" s="35" t="s">
        <v>30</v>
      </c>
      <c r="G290" s="35" t="s">
        <v>11</v>
      </c>
      <c r="H290" s="5" t="s">
        <v>129</v>
      </c>
      <c r="I290" t="s">
        <v>30</v>
      </c>
    </row>
    <row r="291" spans="1:9" x14ac:dyDescent="0.35">
      <c r="A291" s="32">
        <v>46059.70380787037</v>
      </c>
      <c r="B291" s="4">
        <v>1</v>
      </c>
      <c r="C291" s="33" t="s">
        <v>899</v>
      </c>
      <c r="D291" s="33" t="s">
        <v>116</v>
      </c>
      <c r="E291" s="33" t="s">
        <v>9</v>
      </c>
      <c r="F291" s="33" t="s">
        <v>129</v>
      </c>
      <c r="G291" s="33" t="s">
        <v>11</v>
      </c>
      <c r="H291" s="4" t="s">
        <v>9</v>
      </c>
      <c r="I291" t="s">
        <v>129</v>
      </c>
    </row>
    <row r="292" spans="1:9" x14ac:dyDescent="0.35">
      <c r="A292" s="34">
        <v>46059.650185185186</v>
      </c>
      <c r="B292" s="5">
        <v>1</v>
      </c>
      <c r="C292" s="35" t="s">
        <v>900</v>
      </c>
      <c r="D292" s="35" t="s">
        <v>116</v>
      </c>
      <c r="E292" s="35" t="s">
        <v>129</v>
      </c>
      <c r="F292" s="35" t="s">
        <v>27</v>
      </c>
      <c r="G292" s="35" t="s">
        <v>11</v>
      </c>
      <c r="H292" s="5" t="s">
        <v>129</v>
      </c>
      <c r="I292" t="s">
        <v>27</v>
      </c>
    </row>
    <row r="293" spans="1:9" x14ac:dyDescent="0.35">
      <c r="A293" s="32">
        <v>46059.61445601852</v>
      </c>
      <c r="B293" s="4">
        <v>1</v>
      </c>
      <c r="C293" s="33" t="s">
        <v>901</v>
      </c>
      <c r="D293" s="33" t="s">
        <v>116</v>
      </c>
      <c r="E293" s="33" t="s">
        <v>9</v>
      </c>
      <c r="F293" s="33" t="s">
        <v>27</v>
      </c>
      <c r="G293" s="33" t="s">
        <v>11</v>
      </c>
      <c r="H293" s="4" t="s">
        <v>9</v>
      </c>
      <c r="I293" t="s">
        <v>27</v>
      </c>
    </row>
    <row r="294" spans="1:9" x14ac:dyDescent="0.35">
      <c r="A294" s="34">
        <v>46057.975023148145</v>
      </c>
      <c r="B294" s="5">
        <v>1</v>
      </c>
      <c r="C294" s="35" t="s">
        <v>902</v>
      </c>
      <c r="D294" s="35" t="s">
        <v>116</v>
      </c>
      <c r="E294" s="35" t="s">
        <v>129</v>
      </c>
      <c r="F294" s="35" t="s">
        <v>27</v>
      </c>
      <c r="G294" s="35" t="s">
        <v>11</v>
      </c>
      <c r="H294" s="5" t="s">
        <v>129</v>
      </c>
      <c r="I294" t="s">
        <v>27</v>
      </c>
    </row>
    <row r="295" spans="1:9" x14ac:dyDescent="0.35">
      <c r="A295" s="32">
        <v>46053.709374999999</v>
      </c>
      <c r="B295" s="4">
        <v>1</v>
      </c>
      <c r="C295" s="33" t="s">
        <v>903</v>
      </c>
      <c r="D295" s="33" t="s">
        <v>116</v>
      </c>
      <c r="E295" s="33" t="s">
        <v>27</v>
      </c>
      <c r="F295" s="33" t="s">
        <v>30</v>
      </c>
      <c r="G295" s="33" t="s">
        <v>11</v>
      </c>
      <c r="H295" s="4" t="s">
        <v>27</v>
      </c>
      <c r="I295" t="s">
        <v>30</v>
      </c>
    </row>
    <row r="296" spans="1:9" x14ac:dyDescent="0.35">
      <c r="A296" s="34">
        <v>46051.032604166663</v>
      </c>
      <c r="B296" s="5">
        <v>1</v>
      </c>
      <c r="C296" s="35" t="s">
        <v>904</v>
      </c>
      <c r="D296" s="35" t="s">
        <v>116</v>
      </c>
      <c r="E296" s="35" t="s">
        <v>22</v>
      </c>
      <c r="F296" s="35" t="s">
        <v>14</v>
      </c>
      <c r="G296" s="35" t="s">
        <v>11</v>
      </c>
      <c r="H296" s="5" t="s">
        <v>22</v>
      </c>
      <c r="I296" t="s">
        <v>14</v>
      </c>
    </row>
    <row r="297" spans="1:9" x14ac:dyDescent="0.35">
      <c r="A297" s="32">
        <v>46051.000925925924</v>
      </c>
      <c r="B297" s="4">
        <v>1</v>
      </c>
      <c r="C297" s="33" t="s">
        <v>905</v>
      </c>
      <c r="D297" s="33" t="s">
        <v>116</v>
      </c>
      <c r="E297" s="33" t="s">
        <v>129</v>
      </c>
      <c r="F297" s="33" t="s">
        <v>27</v>
      </c>
      <c r="G297" s="33" t="s">
        <v>11</v>
      </c>
      <c r="H297" s="4" t="s">
        <v>129</v>
      </c>
      <c r="I297" t="s">
        <v>27</v>
      </c>
    </row>
    <row r="298" spans="1:9" x14ac:dyDescent="0.35">
      <c r="A298" s="34">
        <v>46050.742650462962</v>
      </c>
      <c r="B298" s="5">
        <v>1</v>
      </c>
      <c r="C298" s="35" t="s">
        <v>906</v>
      </c>
      <c r="D298" s="35" t="s">
        <v>116</v>
      </c>
      <c r="E298" s="35" t="s">
        <v>27</v>
      </c>
      <c r="F298" s="35" t="s">
        <v>22</v>
      </c>
      <c r="G298" s="35" t="s">
        <v>11</v>
      </c>
      <c r="H298" s="5" t="s">
        <v>27</v>
      </c>
      <c r="I298" t="s">
        <v>22</v>
      </c>
    </row>
    <row r="299" spans="1:9" x14ac:dyDescent="0.35">
      <c r="A299" s="32">
        <v>46042.647951388892</v>
      </c>
      <c r="B299" s="4">
        <v>1</v>
      </c>
      <c r="C299" s="33" t="s">
        <v>907</v>
      </c>
      <c r="D299" s="33" t="s">
        <v>116</v>
      </c>
      <c r="E299" s="33" t="s">
        <v>9</v>
      </c>
      <c r="F299" s="33" t="s">
        <v>27</v>
      </c>
      <c r="G299" s="33" t="s">
        <v>11</v>
      </c>
      <c r="H299" s="4" t="s">
        <v>9</v>
      </c>
      <c r="I299" t="s">
        <v>27</v>
      </c>
    </row>
    <row r="300" spans="1:9" x14ac:dyDescent="0.35">
      <c r="A300" s="34">
        <v>46041.68167824074</v>
      </c>
      <c r="B300" s="5">
        <v>1</v>
      </c>
      <c r="C300" s="35" t="s">
        <v>908</v>
      </c>
      <c r="D300" s="35" t="s">
        <v>116</v>
      </c>
      <c r="E300" s="35" t="s">
        <v>27</v>
      </c>
      <c r="F300" s="35" t="s">
        <v>14</v>
      </c>
      <c r="G300" s="35" t="s">
        <v>11</v>
      </c>
      <c r="H300" s="5" t="s">
        <v>27</v>
      </c>
      <c r="I300" t="s">
        <v>14</v>
      </c>
    </row>
    <row r="301" spans="1:9" x14ac:dyDescent="0.35">
      <c r="A301" s="32">
        <v>46038.580891203703</v>
      </c>
      <c r="B301" s="4">
        <v>1</v>
      </c>
      <c r="C301" s="33" t="s">
        <v>909</v>
      </c>
      <c r="D301" s="33" t="s">
        <v>116</v>
      </c>
      <c r="E301" s="33" t="s">
        <v>9</v>
      </c>
      <c r="F301" s="33" t="s">
        <v>27</v>
      </c>
      <c r="G301" s="33" t="s">
        <v>11</v>
      </c>
      <c r="H301" s="4" t="s">
        <v>9</v>
      </c>
      <c r="I301" t="s">
        <v>27</v>
      </c>
    </row>
    <row r="302" spans="1:9" x14ac:dyDescent="0.35">
      <c r="A302" s="34">
        <v>46037.496608796297</v>
      </c>
      <c r="B302" s="5">
        <v>1</v>
      </c>
      <c r="C302" s="35" t="s">
        <v>910</v>
      </c>
      <c r="D302" s="35" t="s">
        <v>116</v>
      </c>
      <c r="E302" s="35" t="s">
        <v>27</v>
      </c>
      <c r="F302" s="35" t="s">
        <v>14</v>
      </c>
      <c r="G302" s="35" t="s">
        <v>11</v>
      </c>
      <c r="H302" s="5" t="s">
        <v>27</v>
      </c>
      <c r="I302" t="s">
        <v>14</v>
      </c>
    </row>
    <row r="303" spans="1:9" x14ac:dyDescent="0.35">
      <c r="A303" s="32">
        <v>46036.554027777776</v>
      </c>
      <c r="B303" s="4">
        <v>1</v>
      </c>
      <c r="C303" s="33" t="s">
        <v>911</v>
      </c>
      <c r="D303" s="33" t="s">
        <v>116</v>
      </c>
      <c r="E303" s="33" t="s">
        <v>9</v>
      </c>
      <c r="F303" s="33" t="s">
        <v>30</v>
      </c>
      <c r="G303" s="33" t="s">
        <v>11</v>
      </c>
      <c r="H303" s="4" t="s">
        <v>9</v>
      </c>
      <c r="I303" t="s">
        <v>30</v>
      </c>
    </row>
    <row r="304" spans="1:9" x14ac:dyDescent="0.35">
      <c r="A304" s="34">
        <v>46034.782812500001</v>
      </c>
      <c r="B304" s="5">
        <v>1</v>
      </c>
      <c r="C304" s="35" t="s">
        <v>912</v>
      </c>
      <c r="D304" s="35" t="s">
        <v>116</v>
      </c>
      <c r="E304" s="35" t="s">
        <v>9</v>
      </c>
      <c r="F304" s="35" t="s">
        <v>27</v>
      </c>
      <c r="G304" s="35" t="s">
        <v>11</v>
      </c>
      <c r="H304" s="5" t="s">
        <v>9</v>
      </c>
      <c r="I304" t="s">
        <v>27</v>
      </c>
    </row>
    <row r="305" spans="1:9" x14ac:dyDescent="0.35">
      <c r="A305" s="32">
        <v>46033.709641203706</v>
      </c>
      <c r="B305" s="4">
        <v>1</v>
      </c>
      <c r="C305" s="33" t="s">
        <v>913</v>
      </c>
      <c r="D305" s="33" t="s">
        <v>116</v>
      </c>
      <c r="E305" s="33" t="s">
        <v>27</v>
      </c>
      <c r="F305" s="33" t="s">
        <v>14</v>
      </c>
      <c r="G305" s="33" t="s">
        <v>11</v>
      </c>
      <c r="H305" s="4" t="s">
        <v>27</v>
      </c>
      <c r="I305" t="s">
        <v>14</v>
      </c>
    </row>
    <row r="306" spans="1:9" x14ac:dyDescent="0.35">
      <c r="A306" s="34">
        <v>46031.687604166669</v>
      </c>
      <c r="B306" s="5">
        <v>1</v>
      </c>
      <c r="C306" s="35" t="s">
        <v>914</v>
      </c>
      <c r="D306" s="35" t="s">
        <v>116</v>
      </c>
      <c r="E306" s="35" t="s">
        <v>27</v>
      </c>
      <c r="F306" s="35" t="s">
        <v>30</v>
      </c>
      <c r="G306" s="35" t="s">
        <v>11</v>
      </c>
      <c r="H306" s="5" t="s">
        <v>27</v>
      </c>
      <c r="I306" t="s">
        <v>30</v>
      </c>
    </row>
    <row r="307" spans="1:9" x14ac:dyDescent="0.35">
      <c r="A307" s="32">
        <v>46030.882256944446</v>
      </c>
      <c r="B307" s="4">
        <v>1</v>
      </c>
      <c r="C307" s="33" t="s">
        <v>915</v>
      </c>
      <c r="D307" s="33" t="s">
        <v>116</v>
      </c>
      <c r="E307" s="33" t="s">
        <v>9</v>
      </c>
      <c r="F307" s="33" t="s">
        <v>27</v>
      </c>
      <c r="G307" s="33" t="s">
        <v>11</v>
      </c>
      <c r="H307" s="4" t="s">
        <v>9</v>
      </c>
      <c r="I307" t="s">
        <v>27</v>
      </c>
    </row>
    <row r="308" spans="1:9" x14ac:dyDescent="0.35">
      <c r="A308" s="34">
        <v>46030.564768518518</v>
      </c>
      <c r="B308" s="5">
        <v>1</v>
      </c>
      <c r="C308" s="35" t="s">
        <v>916</v>
      </c>
      <c r="D308" s="35" t="s">
        <v>116</v>
      </c>
      <c r="E308" s="35" t="s">
        <v>9</v>
      </c>
      <c r="F308" s="35" t="s">
        <v>129</v>
      </c>
      <c r="G308" s="35" t="s">
        <v>11</v>
      </c>
      <c r="H308" s="5" t="s">
        <v>9</v>
      </c>
      <c r="I308" t="s">
        <v>129</v>
      </c>
    </row>
    <row r="309" spans="1:9" x14ac:dyDescent="0.35">
      <c r="A309" s="32">
        <v>46026.003599537034</v>
      </c>
      <c r="B309" s="4">
        <v>1</v>
      </c>
      <c r="C309" s="33" t="s">
        <v>917</v>
      </c>
      <c r="D309" s="33" t="s">
        <v>116</v>
      </c>
      <c r="E309" s="33" t="s">
        <v>129</v>
      </c>
      <c r="F309" s="33" t="s">
        <v>30</v>
      </c>
      <c r="G309" s="33" t="s">
        <v>11</v>
      </c>
      <c r="H309" s="4" t="s">
        <v>129</v>
      </c>
      <c r="I309" t="s">
        <v>30</v>
      </c>
    </row>
    <row r="310" spans="1:9" x14ac:dyDescent="0.35">
      <c r="A310" s="34">
        <v>46018.847314814811</v>
      </c>
      <c r="B310" s="5">
        <v>1</v>
      </c>
      <c r="C310" s="35" t="s">
        <v>918</v>
      </c>
      <c r="D310" s="35" t="s">
        <v>116</v>
      </c>
      <c r="E310" s="35" t="s">
        <v>129</v>
      </c>
      <c r="F310" s="35" t="s">
        <v>27</v>
      </c>
      <c r="G310" s="35" t="s">
        <v>11</v>
      </c>
      <c r="H310" s="5" t="s">
        <v>129</v>
      </c>
      <c r="I310" t="s">
        <v>27</v>
      </c>
    </row>
    <row r="311" spans="1:9" x14ac:dyDescent="0.35">
      <c r="A311" s="32">
        <v>46007.915497685186</v>
      </c>
      <c r="B311" s="4">
        <v>1</v>
      </c>
      <c r="C311" s="33" t="s">
        <v>919</v>
      </c>
      <c r="D311" s="33" t="s">
        <v>116</v>
      </c>
      <c r="E311" s="33" t="s">
        <v>22</v>
      </c>
      <c r="F311" s="33" t="s">
        <v>14</v>
      </c>
      <c r="G311" s="33" t="s">
        <v>11</v>
      </c>
      <c r="H311" s="4" t="s">
        <v>22</v>
      </c>
      <c r="I311" t="s">
        <v>14</v>
      </c>
    </row>
    <row r="312" spans="1:9" x14ac:dyDescent="0.35">
      <c r="A312" s="34">
        <v>46007.768599537034</v>
      </c>
      <c r="B312" s="5">
        <v>1</v>
      </c>
      <c r="C312" s="35" t="s">
        <v>920</v>
      </c>
      <c r="D312" s="35" t="s">
        <v>116</v>
      </c>
      <c r="E312" s="35" t="s">
        <v>27</v>
      </c>
      <c r="F312" s="35" t="s">
        <v>19</v>
      </c>
      <c r="G312" s="35" t="s">
        <v>11</v>
      </c>
      <c r="H312" s="5" t="s">
        <v>27</v>
      </c>
      <c r="I312" t="s">
        <v>19</v>
      </c>
    </row>
    <row r="313" spans="1:9" x14ac:dyDescent="0.35">
      <c r="A313" s="32">
        <v>46003.335439814815</v>
      </c>
      <c r="B313" s="4">
        <v>1</v>
      </c>
      <c r="C313" s="33" t="s">
        <v>921</v>
      </c>
      <c r="D313" s="33" t="s">
        <v>116</v>
      </c>
      <c r="E313" s="33" t="s">
        <v>129</v>
      </c>
      <c r="F313" s="33" t="s">
        <v>27</v>
      </c>
      <c r="G313" s="33" t="s">
        <v>11</v>
      </c>
      <c r="H313" s="4" t="s">
        <v>129</v>
      </c>
      <c r="I313" t="s">
        <v>27</v>
      </c>
    </row>
    <row r="314" spans="1:9" x14ac:dyDescent="0.35">
      <c r="A314" s="34">
        <v>46001.690474537034</v>
      </c>
      <c r="B314" s="5">
        <v>1</v>
      </c>
      <c r="C314" s="35" t="s">
        <v>922</v>
      </c>
      <c r="D314" s="35" t="s">
        <v>116</v>
      </c>
      <c r="E314" s="35" t="s">
        <v>9</v>
      </c>
      <c r="F314" s="35" t="s">
        <v>22</v>
      </c>
      <c r="G314" s="35" t="s">
        <v>11</v>
      </c>
      <c r="H314" s="5" t="s">
        <v>9</v>
      </c>
      <c r="I314" t="s">
        <v>22</v>
      </c>
    </row>
    <row r="315" spans="1:9" x14ac:dyDescent="0.35">
      <c r="A315" s="32">
        <v>46001.541331018518</v>
      </c>
      <c r="B315" s="4">
        <v>1</v>
      </c>
      <c r="C315" s="33" t="s">
        <v>923</v>
      </c>
      <c r="D315" s="33" t="s">
        <v>116</v>
      </c>
      <c r="E315" s="33" t="s">
        <v>30</v>
      </c>
      <c r="F315" s="33" t="s">
        <v>14</v>
      </c>
      <c r="G315" s="33" t="s">
        <v>11</v>
      </c>
      <c r="H315" s="4" t="s">
        <v>30</v>
      </c>
      <c r="I315" t="s">
        <v>14</v>
      </c>
    </row>
    <row r="316" spans="1:9" x14ac:dyDescent="0.35">
      <c r="A316" s="34">
        <v>45999.423888888887</v>
      </c>
      <c r="B316" s="5">
        <v>1</v>
      </c>
      <c r="C316" s="35" t="s">
        <v>924</v>
      </c>
      <c r="D316" s="35" t="s">
        <v>116</v>
      </c>
      <c r="E316" s="35" t="s">
        <v>9</v>
      </c>
      <c r="F316" s="35" t="s">
        <v>129</v>
      </c>
      <c r="G316" s="35" t="s">
        <v>11</v>
      </c>
      <c r="H316" s="5" t="s">
        <v>9</v>
      </c>
      <c r="I316" t="s">
        <v>129</v>
      </c>
    </row>
    <row r="317" spans="1:9" x14ac:dyDescent="0.35">
      <c r="A317" s="32">
        <v>45997.550717592596</v>
      </c>
      <c r="B317" s="4">
        <v>1</v>
      </c>
      <c r="C317" s="33" t="s">
        <v>925</v>
      </c>
      <c r="D317" s="33" t="s">
        <v>116</v>
      </c>
      <c r="E317" s="33" t="s">
        <v>27</v>
      </c>
      <c r="F317" s="33" t="s">
        <v>14</v>
      </c>
      <c r="G317" s="33" t="s">
        <v>11</v>
      </c>
      <c r="H317" s="4" t="s">
        <v>27</v>
      </c>
      <c r="I317" t="s">
        <v>14</v>
      </c>
    </row>
    <row r="318" spans="1:9" x14ac:dyDescent="0.35">
      <c r="A318" s="34">
        <v>45997.521134259259</v>
      </c>
      <c r="B318" s="5">
        <v>1</v>
      </c>
      <c r="C318" s="35" t="s">
        <v>926</v>
      </c>
      <c r="D318" s="35" t="s">
        <v>116</v>
      </c>
      <c r="E318" s="35" t="s">
        <v>27</v>
      </c>
      <c r="F318" s="35" t="s">
        <v>14</v>
      </c>
      <c r="G318" s="35" t="s">
        <v>11</v>
      </c>
      <c r="H318" s="5" t="s">
        <v>27</v>
      </c>
      <c r="I318" t="s">
        <v>14</v>
      </c>
    </row>
    <row r="319" spans="1:9" x14ac:dyDescent="0.35">
      <c r="A319" s="32">
        <v>45996.767152777778</v>
      </c>
      <c r="B319" s="4">
        <v>1</v>
      </c>
      <c r="C319" s="33" t="s">
        <v>927</v>
      </c>
      <c r="D319" s="33" t="s">
        <v>116</v>
      </c>
      <c r="E319" s="33" t="s">
        <v>129</v>
      </c>
      <c r="F319" s="33" t="s">
        <v>14</v>
      </c>
      <c r="G319" s="33" t="s">
        <v>11</v>
      </c>
      <c r="H319" s="4" t="s">
        <v>129</v>
      </c>
      <c r="I319" t="s">
        <v>14</v>
      </c>
    </row>
    <row r="320" spans="1:9" x14ac:dyDescent="0.35">
      <c r="A320" s="34">
        <v>45995.986493055556</v>
      </c>
      <c r="B320" s="5">
        <v>1</v>
      </c>
      <c r="C320" s="35" t="s">
        <v>928</v>
      </c>
      <c r="D320" s="35" t="s">
        <v>116</v>
      </c>
      <c r="E320" s="35" t="s">
        <v>9</v>
      </c>
      <c r="F320" s="35" t="s">
        <v>129</v>
      </c>
      <c r="G320" s="35" t="s">
        <v>11</v>
      </c>
      <c r="H320" s="5" t="s">
        <v>9</v>
      </c>
      <c r="I320" t="s">
        <v>129</v>
      </c>
    </row>
    <row r="321" spans="1:9" x14ac:dyDescent="0.35">
      <c r="A321" s="32">
        <v>45993.902453703704</v>
      </c>
      <c r="B321" s="4">
        <v>1</v>
      </c>
      <c r="C321" s="33" t="s">
        <v>929</v>
      </c>
      <c r="D321" s="33" t="s">
        <v>116</v>
      </c>
      <c r="E321" s="33" t="s">
        <v>9</v>
      </c>
      <c r="F321" s="33" t="s">
        <v>129</v>
      </c>
      <c r="G321" s="33" t="s">
        <v>11</v>
      </c>
      <c r="H321" s="4" t="s">
        <v>9</v>
      </c>
      <c r="I321" t="s">
        <v>129</v>
      </c>
    </row>
    <row r="322" spans="1:9" x14ac:dyDescent="0.35">
      <c r="A322" s="34">
        <v>45993.552476851852</v>
      </c>
      <c r="B322" s="5">
        <v>1</v>
      </c>
      <c r="C322" s="35" t="s">
        <v>930</v>
      </c>
      <c r="D322" s="35" t="s">
        <v>116</v>
      </c>
      <c r="E322" s="35" t="s">
        <v>129</v>
      </c>
      <c r="F322" s="35" t="s">
        <v>27</v>
      </c>
      <c r="G322" s="35" t="s">
        <v>11</v>
      </c>
      <c r="H322" s="5" t="s">
        <v>129</v>
      </c>
      <c r="I322" t="s">
        <v>27</v>
      </c>
    </row>
    <row r="323" spans="1:9" x14ac:dyDescent="0.35">
      <c r="A323" s="32">
        <v>45993.433298611111</v>
      </c>
      <c r="B323" s="4">
        <v>1</v>
      </c>
      <c r="C323" s="33" t="s">
        <v>931</v>
      </c>
      <c r="D323" s="33" t="s">
        <v>116</v>
      </c>
      <c r="E323" s="33" t="s">
        <v>9</v>
      </c>
      <c r="F323" s="33" t="s">
        <v>129</v>
      </c>
      <c r="G323" s="33" t="s">
        <v>11</v>
      </c>
      <c r="H323" s="4" t="s">
        <v>9</v>
      </c>
      <c r="I323" t="s">
        <v>129</v>
      </c>
    </row>
    <row r="324" spans="1:9" x14ac:dyDescent="0.35">
      <c r="A324" s="34">
        <v>45991.542858796296</v>
      </c>
      <c r="B324" s="5">
        <v>1</v>
      </c>
      <c r="C324" s="35" t="s">
        <v>932</v>
      </c>
      <c r="D324" s="35" t="s">
        <v>116</v>
      </c>
      <c r="E324" s="35" t="s">
        <v>129</v>
      </c>
      <c r="F324" s="35" t="s">
        <v>22</v>
      </c>
      <c r="G324" s="35" t="s">
        <v>11</v>
      </c>
      <c r="H324" s="5" t="s">
        <v>129</v>
      </c>
      <c r="I324" t="s">
        <v>22</v>
      </c>
    </row>
    <row r="325" spans="1:9" x14ac:dyDescent="0.35">
      <c r="A325" s="32">
        <v>45988.877002314817</v>
      </c>
      <c r="B325" s="4">
        <v>1</v>
      </c>
      <c r="C325" s="33" t="s">
        <v>933</v>
      </c>
      <c r="D325" s="33" t="s">
        <v>116</v>
      </c>
      <c r="E325" s="33" t="s">
        <v>129</v>
      </c>
      <c r="F325" s="33" t="s">
        <v>30</v>
      </c>
      <c r="G325" s="33" t="s">
        <v>11</v>
      </c>
      <c r="H325" s="4" t="s">
        <v>129</v>
      </c>
      <c r="I325" t="s">
        <v>30</v>
      </c>
    </row>
    <row r="326" spans="1:9" x14ac:dyDescent="0.35">
      <c r="A326" s="34">
        <v>45986.992881944447</v>
      </c>
      <c r="B326" s="5">
        <v>1</v>
      </c>
      <c r="C326" s="35" t="s">
        <v>934</v>
      </c>
      <c r="D326" s="35" t="s">
        <v>116</v>
      </c>
      <c r="E326" s="35" t="s">
        <v>129</v>
      </c>
      <c r="F326" s="35" t="s">
        <v>27</v>
      </c>
      <c r="G326" s="35" t="s">
        <v>11</v>
      </c>
      <c r="H326" s="5" t="s">
        <v>129</v>
      </c>
      <c r="I326" t="s">
        <v>27</v>
      </c>
    </row>
    <row r="327" spans="1:9" x14ac:dyDescent="0.35">
      <c r="A327" s="32">
        <v>45985.57949074074</v>
      </c>
      <c r="B327" s="4">
        <v>1</v>
      </c>
      <c r="C327" s="33" t="s">
        <v>935</v>
      </c>
      <c r="D327" s="33" t="s">
        <v>116</v>
      </c>
      <c r="E327" s="33" t="s">
        <v>30</v>
      </c>
      <c r="F327" s="33" t="s">
        <v>14</v>
      </c>
      <c r="G327" s="33" t="s">
        <v>11</v>
      </c>
      <c r="H327" s="4" t="s">
        <v>30</v>
      </c>
      <c r="I327" t="s">
        <v>14</v>
      </c>
    </row>
    <row r="328" spans="1:9" x14ac:dyDescent="0.35">
      <c r="A328" s="34">
        <v>45985.463842592595</v>
      </c>
      <c r="B328" s="5">
        <v>1</v>
      </c>
      <c r="C328" s="35" t="s">
        <v>936</v>
      </c>
      <c r="D328" s="35" t="s">
        <v>116</v>
      </c>
      <c r="E328" s="35" t="s">
        <v>27</v>
      </c>
      <c r="F328" s="35" t="s">
        <v>22</v>
      </c>
      <c r="G328" s="35" t="s">
        <v>11</v>
      </c>
      <c r="H328" s="5" t="s">
        <v>27</v>
      </c>
      <c r="I328" t="s">
        <v>22</v>
      </c>
    </row>
    <row r="329" spans="1:9" x14ac:dyDescent="0.35">
      <c r="A329" s="32">
        <v>45978.800358796296</v>
      </c>
      <c r="B329" s="4">
        <v>1</v>
      </c>
      <c r="C329" s="33" t="s">
        <v>937</v>
      </c>
      <c r="D329" s="33" t="s">
        <v>116</v>
      </c>
      <c r="E329" s="33" t="s">
        <v>129</v>
      </c>
      <c r="F329" s="33" t="s">
        <v>27</v>
      </c>
      <c r="G329" s="33" t="s">
        <v>11</v>
      </c>
      <c r="H329" s="4" t="s">
        <v>129</v>
      </c>
      <c r="I329" t="s">
        <v>27</v>
      </c>
    </row>
    <row r="330" spans="1:9" x14ac:dyDescent="0.35">
      <c r="A330" s="34">
        <v>45976.687928240739</v>
      </c>
      <c r="B330" s="5">
        <v>1</v>
      </c>
      <c r="C330" s="35" t="s">
        <v>938</v>
      </c>
      <c r="D330" s="35" t="s">
        <v>116</v>
      </c>
      <c r="E330" s="35" t="s">
        <v>129</v>
      </c>
      <c r="F330" s="35" t="s">
        <v>27</v>
      </c>
      <c r="G330" s="35" t="s">
        <v>11</v>
      </c>
      <c r="H330" s="5" t="s">
        <v>129</v>
      </c>
      <c r="I330" t="s">
        <v>27</v>
      </c>
    </row>
    <row r="331" spans="1:9" x14ac:dyDescent="0.35">
      <c r="A331" s="32">
        <v>45971.60015046296</v>
      </c>
      <c r="B331" s="4">
        <v>1</v>
      </c>
      <c r="C331" s="33" t="s">
        <v>939</v>
      </c>
      <c r="D331" s="33" t="s">
        <v>116</v>
      </c>
      <c r="E331" s="33" t="s">
        <v>9</v>
      </c>
      <c r="F331" s="33" t="s">
        <v>27</v>
      </c>
      <c r="G331" s="33" t="s">
        <v>11</v>
      </c>
      <c r="H331" s="4" t="s">
        <v>9</v>
      </c>
      <c r="I331" t="s">
        <v>27</v>
      </c>
    </row>
    <row r="332" spans="1:9" x14ac:dyDescent="0.35">
      <c r="A332" s="34">
        <v>45970.788043981483</v>
      </c>
      <c r="B332" s="5">
        <v>1</v>
      </c>
      <c r="C332" s="35" t="s">
        <v>940</v>
      </c>
      <c r="D332" s="35" t="s">
        <v>116</v>
      </c>
      <c r="E332" s="35" t="s">
        <v>27</v>
      </c>
      <c r="F332" s="35" t="s">
        <v>30</v>
      </c>
      <c r="G332" s="35" t="s">
        <v>11</v>
      </c>
      <c r="H332" s="5" t="s">
        <v>27</v>
      </c>
      <c r="I332" t="s">
        <v>30</v>
      </c>
    </row>
    <row r="333" spans="1:9" x14ac:dyDescent="0.35">
      <c r="A333" s="32">
        <v>45968.851759259262</v>
      </c>
      <c r="B333" s="4">
        <v>1</v>
      </c>
      <c r="C333" s="33" t="s">
        <v>941</v>
      </c>
      <c r="D333" s="33" t="s">
        <v>116</v>
      </c>
      <c r="E333" s="33" t="s">
        <v>27</v>
      </c>
      <c r="F333" s="33" t="s">
        <v>30</v>
      </c>
      <c r="G333" s="33" t="s">
        <v>11</v>
      </c>
      <c r="H333" s="4" t="s">
        <v>27</v>
      </c>
      <c r="I333" t="s">
        <v>30</v>
      </c>
    </row>
    <row r="334" spans="1:9" x14ac:dyDescent="0.35">
      <c r="A334" s="34">
        <v>45968.532268518517</v>
      </c>
      <c r="B334" s="5">
        <v>1</v>
      </c>
      <c r="C334" s="35" t="s">
        <v>942</v>
      </c>
      <c r="D334" s="35" t="s">
        <v>116</v>
      </c>
      <c r="E334" s="35" t="s">
        <v>129</v>
      </c>
      <c r="F334" s="35" t="s">
        <v>27</v>
      </c>
      <c r="G334" s="35" t="s">
        <v>11</v>
      </c>
      <c r="H334" s="5" t="s">
        <v>129</v>
      </c>
      <c r="I334" t="s">
        <v>27</v>
      </c>
    </row>
    <row r="335" spans="1:9" x14ac:dyDescent="0.35">
      <c r="A335" s="32">
        <v>45967.960856481484</v>
      </c>
      <c r="B335" s="4">
        <v>1</v>
      </c>
      <c r="C335" s="33" t="s">
        <v>943</v>
      </c>
      <c r="D335" s="33" t="s">
        <v>116</v>
      </c>
      <c r="E335" s="33" t="s">
        <v>27</v>
      </c>
      <c r="F335" s="33" t="s">
        <v>30</v>
      </c>
      <c r="G335" s="33" t="s">
        <v>11</v>
      </c>
      <c r="H335" s="4" t="s">
        <v>27</v>
      </c>
      <c r="I335" t="s">
        <v>30</v>
      </c>
    </row>
    <row r="336" spans="1:9" x14ac:dyDescent="0.35">
      <c r="A336" s="34">
        <v>45967.58861111111</v>
      </c>
      <c r="B336" s="5">
        <v>1</v>
      </c>
      <c r="C336" s="35" t="s">
        <v>944</v>
      </c>
      <c r="D336" s="35" t="s">
        <v>116</v>
      </c>
      <c r="E336" s="35" t="s">
        <v>30</v>
      </c>
      <c r="F336" s="35" t="s">
        <v>14</v>
      </c>
      <c r="G336" s="35" t="s">
        <v>11</v>
      </c>
      <c r="H336" s="5" t="s">
        <v>30</v>
      </c>
      <c r="I336" t="s">
        <v>14</v>
      </c>
    </row>
    <row r="337" spans="1:9" x14ac:dyDescent="0.35">
      <c r="A337" s="32">
        <v>45964.998078703706</v>
      </c>
      <c r="B337" s="4">
        <v>1</v>
      </c>
      <c r="C337" s="33" t="s">
        <v>945</v>
      </c>
      <c r="D337" s="33" t="s">
        <v>116</v>
      </c>
      <c r="E337" s="33" t="s">
        <v>129</v>
      </c>
      <c r="F337" s="33" t="s">
        <v>27</v>
      </c>
      <c r="G337" s="33" t="s">
        <v>11</v>
      </c>
      <c r="H337" s="4" t="s">
        <v>129</v>
      </c>
      <c r="I337" t="s">
        <v>27</v>
      </c>
    </row>
    <row r="338" spans="1:9" x14ac:dyDescent="0.35">
      <c r="A338" s="34">
        <v>45964.545243055552</v>
      </c>
      <c r="B338" s="5">
        <v>1</v>
      </c>
      <c r="C338" s="35" t="s">
        <v>946</v>
      </c>
      <c r="D338" s="35" t="s">
        <v>116</v>
      </c>
      <c r="E338" s="35" t="s">
        <v>129</v>
      </c>
      <c r="F338" s="35" t="s">
        <v>30</v>
      </c>
      <c r="G338" s="35" t="s">
        <v>11</v>
      </c>
      <c r="H338" s="5" t="s">
        <v>129</v>
      </c>
      <c r="I338" t="s">
        <v>30</v>
      </c>
    </row>
    <row r="339" spans="1:9" x14ac:dyDescent="0.35">
      <c r="A339" s="32">
        <v>45963.888275462959</v>
      </c>
      <c r="B339" s="4">
        <v>1</v>
      </c>
      <c r="C339" s="33" t="s">
        <v>947</v>
      </c>
      <c r="D339" s="33" t="s">
        <v>116</v>
      </c>
      <c r="E339" s="33" t="s">
        <v>27</v>
      </c>
      <c r="F339" s="33" t="s">
        <v>14</v>
      </c>
      <c r="G339" s="33" t="s">
        <v>11</v>
      </c>
      <c r="H339" s="4" t="s">
        <v>27</v>
      </c>
      <c r="I339" t="s">
        <v>14</v>
      </c>
    </row>
    <row r="340" spans="1:9" x14ac:dyDescent="0.35">
      <c r="A340" s="34">
        <v>45963.562060185184</v>
      </c>
      <c r="B340" s="5">
        <v>1</v>
      </c>
      <c r="C340" s="35" t="s">
        <v>948</v>
      </c>
      <c r="D340" s="35" t="s">
        <v>116</v>
      </c>
      <c r="E340" s="35" t="s">
        <v>27</v>
      </c>
      <c r="F340" s="35" t="s">
        <v>22</v>
      </c>
      <c r="G340" s="35" t="s">
        <v>11</v>
      </c>
      <c r="H340" s="5" t="s">
        <v>27</v>
      </c>
      <c r="I340" t="s">
        <v>22</v>
      </c>
    </row>
    <row r="341" spans="1:9" x14ac:dyDescent="0.35">
      <c r="A341" s="32">
        <v>45962.0471875</v>
      </c>
      <c r="B341" s="4">
        <v>1</v>
      </c>
      <c r="C341" s="33" t="s">
        <v>949</v>
      </c>
      <c r="D341" s="33" t="s">
        <v>116</v>
      </c>
      <c r="E341" s="33" t="s">
        <v>9</v>
      </c>
      <c r="F341" s="33" t="s">
        <v>27</v>
      </c>
      <c r="G341" s="33" t="s">
        <v>11</v>
      </c>
      <c r="H341" s="4" t="s">
        <v>9</v>
      </c>
      <c r="I341" t="s">
        <v>27</v>
      </c>
    </row>
    <row r="342" spans="1:9" x14ac:dyDescent="0.35">
      <c r="A342" s="34">
        <v>45961.659432870372</v>
      </c>
      <c r="B342" s="5">
        <v>1</v>
      </c>
      <c r="C342" s="35" t="s">
        <v>950</v>
      </c>
      <c r="D342" s="35" t="s">
        <v>116</v>
      </c>
      <c r="E342" s="35" t="s">
        <v>27</v>
      </c>
      <c r="F342" s="35" t="s">
        <v>14</v>
      </c>
      <c r="G342" s="35" t="s">
        <v>11</v>
      </c>
      <c r="H342" s="5" t="s">
        <v>27</v>
      </c>
      <c r="I342" t="s">
        <v>14</v>
      </c>
    </row>
    <row r="343" spans="1:9" x14ac:dyDescent="0.35">
      <c r="A343" s="32">
        <v>45961.551041666666</v>
      </c>
      <c r="B343" s="4">
        <v>1</v>
      </c>
      <c r="C343" s="33" t="s">
        <v>951</v>
      </c>
      <c r="D343" s="33" t="s">
        <v>116</v>
      </c>
      <c r="E343" s="33" t="s">
        <v>30</v>
      </c>
      <c r="F343" s="33" t="s">
        <v>14</v>
      </c>
      <c r="G343" s="33" t="s">
        <v>11</v>
      </c>
      <c r="H343" s="4" t="s">
        <v>30</v>
      </c>
      <c r="I343" t="s">
        <v>14</v>
      </c>
    </row>
    <row r="344" spans="1:9" x14ac:dyDescent="0.35">
      <c r="A344" s="34">
        <v>45961.016030092593</v>
      </c>
      <c r="B344" s="5">
        <v>1</v>
      </c>
      <c r="C344" s="35" t="s">
        <v>952</v>
      </c>
      <c r="D344" s="35" t="s">
        <v>116</v>
      </c>
      <c r="E344" s="35" t="s">
        <v>129</v>
      </c>
      <c r="F344" s="35" t="s">
        <v>27</v>
      </c>
      <c r="G344" s="35" t="s">
        <v>11</v>
      </c>
      <c r="H344" s="5" t="s">
        <v>129</v>
      </c>
      <c r="I344" t="s">
        <v>27</v>
      </c>
    </row>
    <row r="345" spans="1:9" x14ac:dyDescent="0.35">
      <c r="A345" s="32">
        <v>45955.608391203707</v>
      </c>
      <c r="B345" s="4">
        <v>1</v>
      </c>
      <c r="C345" s="33" t="s">
        <v>953</v>
      </c>
      <c r="D345" s="33" t="s">
        <v>116</v>
      </c>
      <c r="E345" s="33" t="s">
        <v>30</v>
      </c>
      <c r="F345" s="33" t="s">
        <v>14</v>
      </c>
      <c r="G345" s="33" t="s">
        <v>11</v>
      </c>
      <c r="H345" s="4" t="s">
        <v>30</v>
      </c>
      <c r="I345" t="s">
        <v>14</v>
      </c>
    </row>
    <row r="346" spans="1:9" x14ac:dyDescent="0.35">
      <c r="A346" s="34">
        <v>45954.777777777781</v>
      </c>
      <c r="B346" s="5">
        <v>1</v>
      </c>
      <c r="C346" s="35" t="s">
        <v>954</v>
      </c>
      <c r="D346" s="35" t="s">
        <v>116</v>
      </c>
      <c r="E346" s="35" t="s">
        <v>27</v>
      </c>
      <c r="F346" s="35" t="s">
        <v>30</v>
      </c>
      <c r="G346" s="35" t="s">
        <v>11</v>
      </c>
      <c r="H346" s="5" t="s">
        <v>27</v>
      </c>
      <c r="I346" t="s">
        <v>30</v>
      </c>
    </row>
    <row r="347" spans="1:9" x14ac:dyDescent="0.35">
      <c r="A347" s="32">
        <v>45952.974699074075</v>
      </c>
      <c r="B347" s="4">
        <v>1</v>
      </c>
      <c r="C347" s="33" t="s">
        <v>955</v>
      </c>
      <c r="D347" s="33" t="s">
        <v>116</v>
      </c>
      <c r="E347" s="33" t="s">
        <v>129</v>
      </c>
      <c r="F347" s="33" t="s">
        <v>22</v>
      </c>
      <c r="G347" s="33" t="s">
        <v>11</v>
      </c>
      <c r="H347" s="4" t="s">
        <v>129</v>
      </c>
      <c r="I347" t="s">
        <v>22</v>
      </c>
    </row>
    <row r="348" spans="1:9" x14ac:dyDescent="0.35">
      <c r="A348" s="34">
        <v>45952.562951388885</v>
      </c>
      <c r="B348" s="5">
        <v>1</v>
      </c>
      <c r="C348" s="35" t="s">
        <v>956</v>
      </c>
      <c r="D348" s="35" t="s">
        <v>116</v>
      </c>
      <c r="E348" s="35" t="s">
        <v>129</v>
      </c>
      <c r="F348" s="35" t="s">
        <v>30</v>
      </c>
      <c r="G348" s="35" t="s">
        <v>11</v>
      </c>
      <c r="H348" s="5" t="s">
        <v>129</v>
      </c>
      <c r="I348" t="s">
        <v>30</v>
      </c>
    </row>
    <row r="349" spans="1:9" x14ac:dyDescent="0.35">
      <c r="A349" s="32">
        <v>45950.889502314814</v>
      </c>
      <c r="B349" s="4">
        <v>1</v>
      </c>
      <c r="C349" s="33" t="s">
        <v>957</v>
      </c>
      <c r="D349" s="33" t="s">
        <v>116</v>
      </c>
      <c r="E349" s="33" t="s">
        <v>27</v>
      </c>
      <c r="F349" s="33" t="s">
        <v>30</v>
      </c>
      <c r="G349" s="33" t="s">
        <v>11</v>
      </c>
      <c r="H349" s="4" t="s">
        <v>27</v>
      </c>
      <c r="I349" t="s">
        <v>30</v>
      </c>
    </row>
    <row r="350" spans="1:9" x14ac:dyDescent="0.35">
      <c r="A350" s="34">
        <v>45949.891770833332</v>
      </c>
      <c r="B350" s="5">
        <v>1</v>
      </c>
      <c r="C350" s="35" t="s">
        <v>958</v>
      </c>
      <c r="D350" s="35" t="s">
        <v>116</v>
      </c>
      <c r="E350" s="35" t="s">
        <v>30</v>
      </c>
      <c r="F350" s="35" t="s">
        <v>14</v>
      </c>
      <c r="G350" s="35" t="s">
        <v>11</v>
      </c>
      <c r="H350" s="5" t="s">
        <v>30</v>
      </c>
      <c r="I350" t="s">
        <v>14</v>
      </c>
    </row>
    <row r="351" spans="1:9" x14ac:dyDescent="0.35">
      <c r="A351" s="32">
        <v>45949.527060185188</v>
      </c>
      <c r="B351" s="4">
        <v>1</v>
      </c>
      <c r="C351" s="33" t="s">
        <v>959</v>
      </c>
      <c r="D351" s="33" t="s">
        <v>116</v>
      </c>
      <c r="E351" s="33" t="s">
        <v>9</v>
      </c>
      <c r="F351" s="33" t="s">
        <v>27</v>
      </c>
      <c r="G351" s="33" t="s">
        <v>11</v>
      </c>
      <c r="H351" s="4" t="s">
        <v>9</v>
      </c>
      <c r="I351" t="s">
        <v>27</v>
      </c>
    </row>
    <row r="352" spans="1:9" x14ac:dyDescent="0.35">
      <c r="A352" s="34">
        <v>45945.540798611109</v>
      </c>
      <c r="B352" s="5">
        <v>1</v>
      </c>
      <c r="C352" s="35" t="s">
        <v>960</v>
      </c>
      <c r="D352" s="35" t="s">
        <v>116</v>
      </c>
      <c r="E352" s="35" t="s">
        <v>27</v>
      </c>
      <c r="F352" s="35" t="s">
        <v>30</v>
      </c>
      <c r="G352" s="35" t="s">
        <v>11</v>
      </c>
      <c r="H352" s="5" t="s">
        <v>27</v>
      </c>
      <c r="I352" t="s">
        <v>30</v>
      </c>
    </row>
    <row r="353" spans="1:9" x14ac:dyDescent="0.35">
      <c r="A353" s="32">
        <v>45940.606689814813</v>
      </c>
      <c r="B353" s="4">
        <v>1</v>
      </c>
      <c r="C353" s="33" t="s">
        <v>961</v>
      </c>
      <c r="D353" s="33" t="s">
        <v>116</v>
      </c>
      <c r="E353" s="33" t="s">
        <v>27</v>
      </c>
      <c r="F353" s="33" t="s">
        <v>30</v>
      </c>
      <c r="G353" s="33" t="s">
        <v>11</v>
      </c>
      <c r="H353" s="4" t="s">
        <v>27</v>
      </c>
      <c r="I353" t="s">
        <v>30</v>
      </c>
    </row>
    <row r="354" spans="1:9" x14ac:dyDescent="0.35">
      <c r="A354" s="34">
        <v>45938.800949074073</v>
      </c>
      <c r="B354" s="5">
        <v>1</v>
      </c>
      <c r="C354" s="35" t="s">
        <v>962</v>
      </c>
      <c r="D354" s="35" t="s">
        <v>116</v>
      </c>
      <c r="E354" s="35" t="s">
        <v>30</v>
      </c>
      <c r="F354" s="35" t="s">
        <v>14</v>
      </c>
      <c r="G354" s="35" t="s">
        <v>11</v>
      </c>
      <c r="H354" s="5" t="s">
        <v>30</v>
      </c>
      <c r="I354" t="s">
        <v>14</v>
      </c>
    </row>
    <row r="355" spans="1:9" x14ac:dyDescent="0.35">
      <c r="A355" s="32">
        <v>45930.881655092591</v>
      </c>
      <c r="B355" s="4">
        <v>1</v>
      </c>
      <c r="C355" s="33" t="s">
        <v>963</v>
      </c>
      <c r="D355" s="33" t="s">
        <v>116</v>
      </c>
      <c r="E355" s="33" t="s">
        <v>9</v>
      </c>
      <c r="F355" s="33" t="s">
        <v>129</v>
      </c>
      <c r="G355" s="33" t="s">
        <v>11</v>
      </c>
      <c r="H355" s="4" t="s">
        <v>9</v>
      </c>
      <c r="I355" t="s">
        <v>129</v>
      </c>
    </row>
    <row r="356" spans="1:9" x14ac:dyDescent="0.35">
      <c r="A356" s="34">
        <v>45929.650949074072</v>
      </c>
      <c r="B356" s="5">
        <v>1</v>
      </c>
      <c r="C356" s="35" t="s">
        <v>964</v>
      </c>
      <c r="D356" s="35" t="s">
        <v>116</v>
      </c>
      <c r="E356" s="35" t="s">
        <v>27</v>
      </c>
      <c r="F356" s="35" t="s">
        <v>30</v>
      </c>
      <c r="G356" s="35" t="s">
        <v>11</v>
      </c>
      <c r="H356" s="5" t="s">
        <v>27</v>
      </c>
      <c r="I356" t="s">
        <v>30</v>
      </c>
    </row>
    <row r="357" spans="1:9" x14ac:dyDescent="0.35">
      <c r="A357" s="32">
        <v>45928.631921296299</v>
      </c>
      <c r="B357" s="4">
        <v>1</v>
      </c>
      <c r="C357" s="33" t="s">
        <v>965</v>
      </c>
      <c r="D357" s="33" t="s">
        <v>116</v>
      </c>
      <c r="E357" s="33" t="s">
        <v>27</v>
      </c>
      <c r="F357" s="33" t="s">
        <v>30</v>
      </c>
      <c r="G357" s="33" t="s">
        <v>11</v>
      </c>
      <c r="H357" s="4" t="s">
        <v>27</v>
      </c>
      <c r="I357" t="s">
        <v>30</v>
      </c>
    </row>
    <row r="358" spans="1:9" x14ac:dyDescent="0.35">
      <c r="A358" s="34">
        <v>45925.674479166664</v>
      </c>
      <c r="B358" s="5">
        <v>1</v>
      </c>
      <c r="C358" s="35" t="s">
        <v>966</v>
      </c>
      <c r="D358" s="35" t="s">
        <v>116</v>
      </c>
      <c r="E358" s="35" t="s">
        <v>129</v>
      </c>
      <c r="F358" s="35" t="s">
        <v>27</v>
      </c>
      <c r="G358" s="35" t="s">
        <v>11</v>
      </c>
      <c r="H358" s="5" t="s">
        <v>129</v>
      </c>
      <c r="I358" t="s">
        <v>27</v>
      </c>
    </row>
    <row r="359" spans="1:9" x14ac:dyDescent="0.35">
      <c r="A359" s="32">
        <v>45923.833344907405</v>
      </c>
      <c r="B359" s="4">
        <v>1</v>
      </c>
      <c r="C359" s="33" t="s">
        <v>967</v>
      </c>
      <c r="D359" s="33" t="s">
        <v>116</v>
      </c>
      <c r="E359" s="33" t="s">
        <v>30</v>
      </c>
      <c r="F359" s="33" t="s">
        <v>14</v>
      </c>
      <c r="G359" s="33" t="s">
        <v>11</v>
      </c>
      <c r="H359" s="4" t="s">
        <v>30</v>
      </c>
      <c r="I359" t="s">
        <v>14</v>
      </c>
    </row>
    <row r="360" spans="1:9" x14ac:dyDescent="0.35">
      <c r="A360" s="34">
        <v>45923.487025462964</v>
      </c>
      <c r="B360" s="5">
        <v>1</v>
      </c>
      <c r="C360" s="35" t="s">
        <v>968</v>
      </c>
      <c r="D360" s="35" t="s">
        <v>116</v>
      </c>
      <c r="E360" s="35" t="s">
        <v>27</v>
      </c>
      <c r="F360" s="35" t="s">
        <v>30</v>
      </c>
      <c r="G360" s="35" t="s">
        <v>11</v>
      </c>
      <c r="H360" s="5" t="s">
        <v>27</v>
      </c>
      <c r="I360" t="s">
        <v>30</v>
      </c>
    </row>
    <row r="361" spans="1:9" x14ac:dyDescent="0.35">
      <c r="A361" s="32">
        <v>45921.866284722222</v>
      </c>
      <c r="B361" s="4">
        <v>1</v>
      </c>
      <c r="C361" s="33" t="s">
        <v>969</v>
      </c>
      <c r="D361" s="33" t="s">
        <v>116</v>
      </c>
      <c r="E361" s="33" t="s">
        <v>27</v>
      </c>
      <c r="F361" s="33" t="s">
        <v>22</v>
      </c>
      <c r="G361" s="33" t="s">
        <v>11</v>
      </c>
      <c r="H361" s="4" t="s">
        <v>27</v>
      </c>
      <c r="I361" t="s">
        <v>22</v>
      </c>
    </row>
    <row r="362" spans="1:9" x14ac:dyDescent="0.35">
      <c r="A362" s="34">
        <v>45920.986805555556</v>
      </c>
      <c r="B362" s="5">
        <v>1</v>
      </c>
      <c r="C362" s="35" t="s">
        <v>970</v>
      </c>
      <c r="D362" s="35" t="s">
        <v>116</v>
      </c>
      <c r="E362" s="35" t="s">
        <v>27</v>
      </c>
      <c r="F362" s="35" t="s">
        <v>22</v>
      </c>
      <c r="G362" s="35" t="s">
        <v>11</v>
      </c>
      <c r="H362" s="5" t="s">
        <v>27</v>
      </c>
      <c r="I362" t="s">
        <v>22</v>
      </c>
    </row>
    <row r="363" spans="1:9" x14ac:dyDescent="0.35">
      <c r="A363" s="32">
        <v>45920.588391203702</v>
      </c>
      <c r="B363" s="4">
        <v>1</v>
      </c>
      <c r="C363" s="33" t="s">
        <v>971</v>
      </c>
      <c r="D363" s="33" t="s">
        <v>116</v>
      </c>
      <c r="E363" s="33" t="s">
        <v>27</v>
      </c>
      <c r="F363" s="33" t="s">
        <v>14</v>
      </c>
      <c r="G363" s="33" t="s">
        <v>11</v>
      </c>
      <c r="H363" s="4" t="s">
        <v>27</v>
      </c>
      <c r="I363" t="s">
        <v>14</v>
      </c>
    </row>
    <row r="364" spans="1:9" x14ac:dyDescent="0.35">
      <c r="A364" s="34">
        <v>45918.596145833333</v>
      </c>
      <c r="B364" s="5">
        <v>1</v>
      </c>
      <c r="C364" s="35" t="s">
        <v>972</v>
      </c>
      <c r="D364" s="35" t="s">
        <v>116</v>
      </c>
      <c r="E364" s="35" t="s">
        <v>27</v>
      </c>
      <c r="F364" s="35" t="s">
        <v>14</v>
      </c>
      <c r="G364" s="35" t="s">
        <v>11</v>
      </c>
      <c r="H364" s="5" t="s">
        <v>27</v>
      </c>
      <c r="I364" t="s">
        <v>14</v>
      </c>
    </row>
    <row r="365" spans="1:9" x14ac:dyDescent="0.35">
      <c r="A365" s="32">
        <v>45916.802824074075</v>
      </c>
      <c r="B365" s="4">
        <v>1</v>
      </c>
      <c r="C365" s="33" t="s">
        <v>973</v>
      </c>
      <c r="D365" s="33" t="s">
        <v>116</v>
      </c>
      <c r="E365" s="33" t="s">
        <v>27</v>
      </c>
      <c r="F365" s="33" t="s">
        <v>22</v>
      </c>
      <c r="G365" s="33" t="s">
        <v>11</v>
      </c>
      <c r="H365" s="4" t="s">
        <v>27</v>
      </c>
      <c r="I365" t="s">
        <v>22</v>
      </c>
    </row>
    <row r="366" spans="1:9" x14ac:dyDescent="0.35">
      <c r="A366" s="34">
        <v>45916.432245370372</v>
      </c>
      <c r="B366" s="5">
        <v>1</v>
      </c>
      <c r="C366" s="35" t="s">
        <v>974</v>
      </c>
      <c r="D366" s="35" t="s">
        <v>116</v>
      </c>
      <c r="E366" s="35" t="s">
        <v>27</v>
      </c>
      <c r="F366" s="35" t="s">
        <v>30</v>
      </c>
      <c r="G366" s="35" t="s">
        <v>11</v>
      </c>
      <c r="H366" s="5" t="s">
        <v>27</v>
      </c>
      <c r="I366" t="s">
        <v>30</v>
      </c>
    </row>
    <row r="367" spans="1:9" x14ac:dyDescent="0.35">
      <c r="A367" s="32">
        <v>45915.782199074078</v>
      </c>
      <c r="B367" s="4">
        <v>1</v>
      </c>
      <c r="C367" s="33" t="s">
        <v>975</v>
      </c>
      <c r="D367" s="33" t="s">
        <v>116</v>
      </c>
      <c r="E367" s="33" t="s">
        <v>27</v>
      </c>
      <c r="F367" s="33" t="s">
        <v>22</v>
      </c>
      <c r="G367" s="33" t="s">
        <v>11</v>
      </c>
      <c r="H367" s="4" t="s">
        <v>27</v>
      </c>
      <c r="I367" t="s">
        <v>22</v>
      </c>
    </row>
    <row r="368" spans="1:9" x14ac:dyDescent="0.35">
      <c r="A368" s="34">
        <v>45912.807384259257</v>
      </c>
      <c r="B368" s="5">
        <v>1</v>
      </c>
      <c r="C368" s="35" t="s">
        <v>976</v>
      </c>
      <c r="D368" s="35" t="s">
        <v>116</v>
      </c>
      <c r="E368" s="35" t="s">
        <v>27</v>
      </c>
      <c r="F368" s="35" t="s">
        <v>30</v>
      </c>
      <c r="G368" s="35" t="s">
        <v>11</v>
      </c>
      <c r="H368" s="5" t="s">
        <v>27</v>
      </c>
      <c r="I368" t="s">
        <v>30</v>
      </c>
    </row>
    <row r="369" spans="1:9" x14ac:dyDescent="0.35">
      <c r="A369" s="32">
        <v>45912.659363425926</v>
      </c>
      <c r="B369" s="4">
        <v>1</v>
      </c>
      <c r="C369" s="33" t="s">
        <v>977</v>
      </c>
      <c r="D369" s="33" t="s">
        <v>116</v>
      </c>
      <c r="E369" s="33" t="s">
        <v>9</v>
      </c>
      <c r="F369" s="33" t="s">
        <v>27</v>
      </c>
      <c r="G369" s="33" t="s">
        <v>11</v>
      </c>
      <c r="H369" s="4" t="s">
        <v>9</v>
      </c>
      <c r="I369" t="s">
        <v>27</v>
      </c>
    </row>
    <row r="370" spans="1:9" x14ac:dyDescent="0.35">
      <c r="A370" s="34">
        <v>45912.503819444442</v>
      </c>
      <c r="B370" s="5">
        <v>1</v>
      </c>
      <c r="C370" s="35" t="s">
        <v>978</v>
      </c>
      <c r="D370" s="35" t="s">
        <v>116</v>
      </c>
      <c r="E370" s="35" t="s">
        <v>27</v>
      </c>
      <c r="F370" s="35" t="s">
        <v>14</v>
      </c>
      <c r="G370" s="35" t="s">
        <v>11</v>
      </c>
      <c r="H370" s="5" t="s">
        <v>27</v>
      </c>
      <c r="I370" t="s">
        <v>14</v>
      </c>
    </row>
    <row r="371" spans="1:9" x14ac:dyDescent="0.35">
      <c r="A371" s="32">
        <v>45912.396817129629</v>
      </c>
      <c r="B371" s="4">
        <v>1</v>
      </c>
      <c r="C371" s="33" t="s">
        <v>979</v>
      </c>
      <c r="D371" s="33" t="s">
        <v>116</v>
      </c>
      <c r="E371" s="33" t="s">
        <v>9</v>
      </c>
      <c r="F371" s="33" t="s">
        <v>129</v>
      </c>
      <c r="G371" s="33" t="s">
        <v>11</v>
      </c>
      <c r="H371" s="4" t="s">
        <v>9</v>
      </c>
      <c r="I371" t="s">
        <v>129</v>
      </c>
    </row>
    <row r="372" spans="1:9" x14ac:dyDescent="0.35">
      <c r="A372" s="34">
        <v>45910.912627314814</v>
      </c>
      <c r="B372" s="5">
        <v>1</v>
      </c>
      <c r="C372" s="35" t="s">
        <v>980</v>
      </c>
      <c r="D372" s="35" t="s">
        <v>116</v>
      </c>
      <c r="E372" s="35" t="s">
        <v>30</v>
      </c>
      <c r="F372" s="35" t="s">
        <v>14</v>
      </c>
      <c r="G372" s="35" t="s">
        <v>11</v>
      </c>
      <c r="H372" s="5" t="s">
        <v>30</v>
      </c>
      <c r="I372" t="s">
        <v>14</v>
      </c>
    </row>
    <row r="373" spans="1:9" x14ac:dyDescent="0.35">
      <c r="A373" s="32">
        <v>45910.554340277777</v>
      </c>
      <c r="B373" s="4">
        <v>1</v>
      </c>
      <c r="C373" s="33" t="s">
        <v>981</v>
      </c>
      <c r="D373" s="33" t="s">
        <v>116</v>
      </c>
      <c r="E373" s="33" t="s">
        <v>27</v>
      </c>
      <c r="F373" s="33" t="s">
        <v>22</v>
      </c>
      <c r="G373" s="33" t="s">
        <v>11</v>
      </c>
      <c r="H373" s="4" t="s">
        <v>27</v>
      </c>
      <c r="I373" t="s">
        <v>22</v>
      </c>
    </row>
    <row r="374" spans="1:9" x14ac:dyDescent="0.35">
      <c r="A374" s="34">
        <v>45906.492037037038</v>
      </c>
      <c r="B374" s="5">
        <v>1</v>
      </c>
      <c r="C374" s="35" t="s">
        <v>982</v>
      </c>
      <c r="D374" s="35" t="s">
        <v>116</v>
      </c>
      <c r="E374" s="35" t="s">
        <v>9</v>
      </c>
      <c r="F374" s="35" t="s">
        <v>27</v>
      </c>
      <c r="G374" s="35" t="s">
        <v>11</v>
      </c>
      <c r="H374" s="5" t="s">
        <v>9</v>
      </c>
      <c r="I374" t="s">
        <v>27</v>
      </c>
    </row>
    <row r="375" spans="1:9" x14ac:dyDescent="0.35">
      <c r="A375" s="32">
        <v>45904.782789351855</v>
      </c>
      <c r="B375" s="4">
        <v>1</v>
      </c>
      <c r="C375" s="33" t="s">
        <v>983</v>
      </c>
      <c r="D375" s="33" t="s">
        <v>116</v>
      </c>
      <c r="E375" s="33" t="s">
        <v>19</v>
      </c>
      <c r="F375" s="33" t="s">
        <v>14</v>
      </c>
      <c r="G375" s="33" t="s">
        <v>11</v>
      </c>
      <c r="H375" s="4" t="s">
        <v>19</v>
      </c>
      <c r="I375" t="s">
        <v>14</v>
      </c>
    </row>
    <row r="376" spans="1:9" x14ac:dyDescent="0.35">
      <c r="A376" s="34">
        <v>45903.556423611109</v>
      </c>
      <c r="B376" s="5">
        <v>1</v>
      </c>
      <c r="C376" s="35" t="s">
        <v>984</v>
      </c>
      <c r="D376" s="35" t="s">
        <v>116</v>
      </c>
      <c r="E376" s="35" t="s">
        <v>30</v>
      </c>
      <c r="F376" s="35" t="s">
        <v>14</v>
      </c>
      <c r="G376" s="35" t="s">
        <v>11</v>
      </c>
      <c r="H376" s="5" t="s">
        <v>30</v>
      </c>
      <c r="I376" t="s">
        <v>14</v>
      </c>
    </row>
    <row r="377" spans="1:9" x14ac:dyDescent="0.35">
      <c r="A377" s="32">
        <v>45902.554131944446</v>
      </c>
      <c r="B377" s="4">
        <v>1</v>
      </c>
      <c r="C377" s="33" t="s">
        <v>985</v>
      </c>
      <c r="D377" s="33" t="s">
        <v>116</v>
      </c>
      <c r="E377" s="33" t="s">
        <v>27</v>
      </c>
      <c r="F377" s="33" t="s">
        <v>30</v>
      </c>
      <c r="G377" s="33" t="s">
        <v>11</v>
      </c>
      <c r="H377" s="4" t="s">
        <v>27</v>
      </c>
      <c r="I377" t="s">
        <v>30</v>
      </c>
    </row>
    <row r="378" spans="1:9" x14ac:dyDescent="0.35">
      <c r="A378" s="34">
        <v>45902.498298611114</v>
      </c>
      <c r="B378" s="5">
        <v>1</v>
      </c>
      <c r="C378" s="35" t="s">
        <v>986</v>
      </c>
      <c r="D378" s="35" t="s">
        <v>116</v>
      </c>
      <c r="E378" s="35" t="s">
        <v>30</v>
      </c>
      <c r="F378" s="35" t="s">
        <v>14</v>
      </c>
      <c r="G378" s="35" t="s">
        <v>11</v>
      </c>
      <c r="H378" s="5" t="s">
        <v>30</v>
      </c>
      <c r="I378" t="s">
        <v>14</v>
      </c>
    </row>
    <row r="379" spans="1:9" x14ac:dyDescent="0.35">
      <c r="A379" s="32">
        <v>45900.960138888891</v>
      </c>
      <c r="B379" s="4">
        <v>1</v>
      </c>
      <c r="C379" s="33" t="s">
        <v>987</v>
      </c>
      <c r="D379" s="33" t="s">
        <v>116</v>
      </c>
      <c r="E379" s="33" t="s">
        <v>27</v>
      </c>
      <c r="F379" s="33" t="s">
        <v>22</v>
      </c>
      <c r="G379" s="33" t="s">
        <v>11</v>
      </c>
      <c r="H379" s="4" t="s">
        <v>27</v>
      </c>
      <c r="I379" t="s">
        <v>22</v>
      </c>
    </row>
    <row r="380" spans="1:9" x14ac:dyDescent="0.35">
      <c r="A380" s="34">
        <v>45899.056990740741</v>
      </c>
      <c r="B380" s="5">
        <v>1</v>
      </c>
      <c r="C380" s="35" t="s">
        <v>988</v>
      </c>
      <c r="D380" s="35" t="s">
        <v>116</v>
      </c>
      <c r="E380" s="35" t="s">
        <v>129</v>
      </c>
      <c r="F380" s="35" t="s">
        <v>30</v>
      </c>
      <c r="G380" s="35" t="s">
        <v>11</v>
      </c>
      <c r="H380" s="5" t="s">
        <v>129</v>
      </c>
      <c r="I380" t="s">
        <v>30</v>
      </c>
    </row>
    <row r="381" spans="1:9" x14ac:dyDescent="0.35">
      <c r="A381" s="32">
        <v>45899.023113425923</v>
      </c>
      <c r="B381" s="4">
        <v>1</v>
      </c>
      <c r="C381" s="33" t="s">
        <v>989</v>
      </c>
      <c r="D381" s="33" t="s">
        <v>116</v>
      </c>
      <c r="E381" s="33" t="s">
        <v>30</v>
      </c>
      <c r="F381" s="33" t="s">
        <v>14</v>
      </c>
      <c r="G381" s="33" t="s">
        <v>11</v>
      </c>
      <c r="H381" s="4" t="s">
        <v>30</v>
      </c>
      <c r="I381" t="s">
        <v>14</v>
      </c>
    </row>
    <row r="382" spans="1:9" x14ac:dyDescent="0.35">
      <c r="A382" s="34">
        <v>45897.742245370369</v>
      </c>
      <c r="B382" s="5">
        <v>1</v>
      </c>
      <c r="C382" s="35" t="s">
        <v>990</v>
      </c>
      <c r="D382" s="35" t="s">
        <v>116</v>
      </c>
      <c r="E382" s="35" t="s">
        <v>27</v>
      </c>
      <c r="F382" s="35" t="s">
        <v>30</v>
      </c>
      <c r="G382" s="35" t="s">
        <v>11</v>
      </c>
      <c r="H382" s="5" t="s">
        <v>27</v>
      </c>
      <c r="I382" t="s">
        <v>30</v>
      </c>
    </row>
    <row r="383" spans="1:9" x14ac:dyDescent="0.35">
      <c r="A383" s="32">
        <v>45896.865937499999</v>
      </c>
      <c r="B383" s="4">
        <v>1</v>
      </c>
      <c r="C383" s="33" t="s">
        <v>991</v>
      </c>
      <c r="D383" s="33" t="s">
        <v>116</v>
      </c>
      <c r="E383" s="33" t="s">
        <v>129</v>
      </c>
      <c r="F383" s="33" t="s">
        <v>27</v>
      </c>
      <c r="G383" s="33" t="s">
        <v>11</v>
      </c>
      <c r="H383" s="4" t="s">
        <v>129</v>
      </c>
      <c r="I383" t="s">
        <v>27</v>
      </c>
    </row>
    <row r="384" spans="1:9" x14ac:dyDescent="0.35">
      <c r="A384" s="34">
        <v>45896.571203703701</v>
      </c>
      <c r="B384" s="5">
        <v>1</v>
      </c>
      <c r="C384" s="35" t="s">
        <v>992</v>
      </c>
      <c r="D384" s="35" t="s">
        <v>116</v>
      </c>
      <c r="E384" s="35" t="s">
        <v>129</v>
      </c>
      <c r="F384" s="35" t="s">
        <v>30</v>
      </c>
      <c r="G384" s="35" t="s">
        <v>11</v>
      </c>
      <c r="H384" s="5" t="s">
        <v>129</v>
      </c>
      <c r="I384" t="s">
        <v>30</v>
      </c>
    </row>
    <row r="385" spans="1:9" x14ac:dyDescent="0.35">
      <c r="A385" s="32">
        <v>45895.576747685183</v>
      </c>
      <c r="B385" s="4">
        <v>1</v>
      </c>
      <c r="C385" s="33" t="s">
        <v>993</v>
      </c>
      <c r="D385" s="33" t="s">
        <v>116</v>
      </c>
      <c r="E385" s="33" t="s">
        <v>129</v>
      </c>
      <c r="F385" s="33" t="s">
        <v>22</v>
      </c>
      <c r="G385" s="33" t="s">
        <v>11</v>
      </c>
      <c r="H385" s="4" t="s">
        <v>129</v>
      </c>
      <c r="I385" t="s">
        <v>22</v>
      </c>
    </row>
    <row r="386" spans="1:9" x14ac:dyDescent="0.35">
      <c r="A386" s="34">
        <v>45894.693518518521</v>
      </c>
      <c r="B386" s="5">
        <v>1</v>
      </c>
      <c r="C386" s="35" t="s">
        <v>994</v>
      </c>
      <c r="D386" s="35" t="s">
        <v>116</v>
      </c>
      <c r="E386" s="35" t="s">
        <v>30</v>
      </c>
      <c r="F386" s="35" t="s">
        <v>14</v>
      </c>
      <c r="G386" s="35" t="s">
        <v>11</v>
      </c>
      <c r="H386" s="5" t="s">
        <v>30</v>
      </c>
      <c r="I386" t="s">
        <v>14</v>
      </c>
    </row>
    <row r="387" spans="1:9" x14ac:dyDescent="0.35">
      <c r="A387" s="32">
        <v>45893.851203703707</v>
      </c>
      <c r="B387" s="4">
        <v>1</v>
      </c>
      <c r="C387" s="33" t="s">
        <v>995</v>
      </c>
      <c r="D387" s="33" t="s">
        <v>116</v>
      </c>
      <c r="E387" s="33" t="s">
        <v>30</v>
      </c>
      <c r="F387" s="33" t="s">
        <v>14</v>
      </c>
      <c r="G387" s="33" t="s">
        <v>11</v>
      </c>
      <c r="H387" s="4" t="s">
        <v>30</v>
      </c>
      <c r="I387" t="s">
        <v>14</v>
      </c>
    </row>
    <row r="388" spans="1:9" x14ac:dyDescent="0.35">
      <c r="A388" s="34">
        <v>45893.708194444444</v>
      </c>
      <c r="B388" s="5">
        <v>1</v>
      </c>
      <c r="C388" s="35" t="s">
        <v>996</v>
      </c>
      <c r="D388" s="35" t="s">
        <v>116</v>
      </c>
      <c r="E388" s="35" t="s">
        <v>129</v>
      </c>
      <c r="F388" s="35" t="s">
        <v>14</v>
      </c>
      <c r="G388" s="35" t="s">
        <v>11</v>
      </c>
      <c r="H388" s="5" t="s">
        <v>129</v>
      </c>
      <c r="I388" t="s">
        <v>14</v>
      </c>
    </row>
    <row r="389" spans="1:9" x14ac:dyDescent="0.35">
      <c r="A389" s="32">
        <v>45893.527812499997</v>
      </c>
      <c r="B389" s="4">
        <v>1</v>
      </c>
      <c r="C389" s="33" t="s">
        <v>997</v>
      </c>
      <c r="D389" s="33" t="s">
        <v>116</v>
      </c>
      <c r="E389" s="33" t="s">
        <v>9</v>
      </c>
      <c r="F389" s="33" t="s">
        <v>27</v>
      </c>
      <c r="G389" s="33" t="s">
        <v>11</v>
      </c>
      <c r="H389" s="4" t="s">
        <v>9</v>
      </c>
      <c r="I389" t="s">
        <v>27</v>
      </c>
    </row>
    <row r="390" spans="1:9" x14ac:dyDescent="0.35">
      <c r="A390" s="34">
        <v>45892.476157407407</v>
      </c>
      <c r="B390" s="5">
        <v>1</v>
      </c>
      <c r="C390" s="35" t="s">
        <v>998</v>
      </c>
      <c r="D390" s="35" t="s">
        <v>116</v>
      </c>
      <c r="E390" s="35" t="s">
        <v>129</v>
      </c>
      <c r="F390" s="35" t="s">
        <v>27</v>
      </c>
      <c r="G390" s="35" t="s">
        <v>11</v>
      </c>
      <c r="H390" s="5" t="s">
        <v>129</v>
      </c>
      <c r="I390" t="s">
        <v>27</v>
      </c>
    </row>
    <row r="391" spans="1:9" x14ac:dyDescent="0.35">
      <c r="A391" s="32">
        <v>45892.008148148147</v>
      </c>
      <c r="B391" s="4">
        <v>1</v>
      </c>
      <c r="C391" s="33" t="s">
        <v>999</v>
      </c>
      <c r="D391" s="33" t="s">
        <v>116</v>
      </c>
      <c r="E391" s="33" t="s">
        <v>9</v>
      </c>
      <c r="F391" s="33" t="s">
        <v>27</v>
      </c>
      <c r="G391" s="33" t="s">
        <v>11</v>
      </c>
      <c r="H391" s="4" t="s">
        <v>9</v>
      </c>
      <c r="I391" t="s">
        <v>27</v>
      </c>
    </row>
    <row r="392" spans="1:9" x14ac:dyDescent="0.35">
      <c r="A392" s="34">
        <v>45891.618796296294</v>
      </c>
      <c r="B392" s="5">
        <v>1</v>
      </c>
      <c r="C392" s="35" t="s">
        <v>1000</v>
      </c>
      <c r="D392" s="35" t="s">
        <v>116</v>
      </c>
      <c r="E392" s="35" t="s">
        <v>19</v>
      </c>
      <c r="F392" s="35" t="s">
        <v>30</v>
      </c>
      <c r="G392" s="35" t="s">
        <v>11</v>
      </c>
      <c r="H392" s="5" t="s">
        <v>19</v>
      </c>
      <c r="I392" t="s">
        <v>30</v>
      </c>
    </row>
    <row r="393" spans="1:9" x14ac:dyDescent="0.35">
      <c r="A393" s="32">
        <v>45891.505509259259</v>
      </c>
      <c r="B393" s="4">
        <v>1</v>
      </c>
      <c r="C393" s="33" t="s">
        <v>1001</v>
      </c>
      <c r="D393" s="33" t="s">
        <v>116</v>
      </c>
      <c r="E393" s="33" t="s">
        <v>129</v>
      </c>
      <c r="F393" s="33" t="s">
        <v>27</v>
      </c>
      <c r="G393" s="33" t="s">
        <v>11</v>
      </c>
      <c r="H393" s="4" t="s">
        <v>129</v>
      </c>
      <c r="I393" t="s">
        <v>27</v>
      </c>
    </row>
    <row r="394" spans="1:9" x14ac:dyDescent="0.35">
      <c r="A394" s="34">
        <v>45890.515231481484</v>
      </c>
      <c r="B394" s="5">
        <v>1</v>
      </c>
      <c r="C394" s="35" t="s">
        <v>1002</v>
      </c>
      <c r="D394" s="35" t="s">
        <v>116</v>
      </c>
      <c r="E394" s="35" t="s">
        <v>129</v>
      </c>
      <c r="F394" s="35" t="s">
        <v>27</v>
      </c>
      <c r="G394" s="35" t="s">
        <v>11</v>
      </c>
      <c r="H394" s="5" t="s">
        <v>129</v>
      </c>
      <c r="I394" t="s">
        <v>27</v>
      </c>
    </row>
    <row r="395" spans="1:9" x14ac:dyDescent="0.35">
      <c r="A395" s="32">
        <v>45889.575358796297</v>
      </c>
      <c r="B395" s="4">
        <v>1</v>
      </c>
      <c r="C395" s="33" t="s">
        <v>1003</v>
      </c>
      <c r="D395" s="33" t="s">
        <v>116</v>
      </c>
      <c r="E395" s="33" t="s">
        <v>129</v>
      </c>
      <c r="F395" s="33" t="s">
        <v>27</v>
      </c>
      <c r="G395" s="33" t="s">
        <v>11</v>
      </c>
      <c r="H395" s="4" t="s">
        <v>129</v>
      </c>
      <c r="I395" t="s">
        <v>27</v>
      </c>
    </row>
    <row r="396" spans="1:9" x14ac:dyDescent="0.35">
      <c r="A396" s="34">
        <v>45889.456296296295</v>
      </c>
      <c r="B396" s="5">
        <v>1</v>
      </c>
      <c r="C396" s="35" t="s">
        <v>1004</v>
      </c>
      <c r="D396" s="35" t="s">
        <v>116</v>
      </c>
      <c r="E396" s="35" t="s">
        <v>9</v>
      </c>
      <c r="F396" s="35" t="s">
        <v>129</v>
      </c>
      <c r="G396" s="35" t="s">
        <v>11</v>
      </c>
      <c r="H396" s="5" t="s">
        <v>9</v>
      </c>
      <c r="I396" t="s">
        <v>129</v>
      </c>
    </row>
    <row r="397" spans="1:9" x14ac:dyDescent="0.35">
      <c r="A397" s="32">
        <v>45887.837071759262</v>
      </c>
      <c r="B397" s="4">
        <v>1</v>
      </c>
      <c r="C397" s="33" t="s">
        <v>1005</v>
      </c>
      <c r="D397" s="33" t="s">
        <v>116</v>
      </c>
      <c r="E397" s="33" t="s">
        <v>30</v>
      </c>
      <c r="F397" s="33" t="s">
        <v>14</v>
      </c>
      <c r="G397" s="33" t="s">
        <v>11</v>
      </c>
      <c r="H397" s="4" t="s">
        <v>30</v>
      </c>
      <c r="I397" t="s">
        <v>14</v>
      </c>
    </row>
    <row r="398" spans="1:9" x14ac:dyDescent="0.35">
      <c r="A398" s="34">
        <v>45887.740995370368</v>
      </c>
      <c r="B398" s="5">
        <v>1</v>
      </c>
      <c r="C398" s="35" t="s">
        <v>1006</v>
      </c>
      <c r="D398" s="35" t="s">
        <v>116</v>
      </c>
      <c r="E398" s="35" t="s">
        <v>27</v>
      </c>
      <c r="F398" s="35" t="s">
        <v>30</v>
      </c>
      <c r="G398" s="35" t="s">
        <v>11</v>
      </c>
      <c r="H398" s="5" t="s">
        <v>27</v>
      </c>
      <c r="I398" t="s">
        <v>30</v>
      </c>
    </row>
    <row r="399" spans="1:9" x14ac:dyDescent="0.35">
      <c r="A399" s="32">
        <v>45887.736064814817</v>
      </c>
      <c r="B399" s="4">
        <v>1</v>
      </c>
      <c r="C399" s="33" t="s">
        <v>1007</v>
      </c>
      <c r="D399" s="33" t="s">
        <v>116</v>
      </c>
      <c r="E399" s="33" t="s">
        <v>27</v>
      </c>
      <c r="F399" s="33" t="s">
        <v>19</v>
      </c>
      <c r="G399" s="33" t="s">
        <v>11</v>
      </c>
      <c r="H399" s="4" t="s">
        <v>27</v>
      </c>
      <c r="I399" t="s">
        <v>19</v>
      </c>
    </row>
    <row r="400" spans="1:9" x14ac:dyDescent="0.35">
      <c r="A400" s="34">
        <v>45887.588263888887</v>
      </c>
      <c r="B400" s="5">
        <v>1</v>
      </c>
      <c r="C400" s="35" t="s">
        <v>1008</v>
      </c>
      <c r="D400" s="35" t="s">
        <v>116</v>
      </c>
      <c r="E400" s="35" t="s">
        <v>27</v>
      </c>
      <c r="F400" s="35" t="s">
        <v>30</v>
      </c>
      <c r="G400" s="35" t="s">
        <v>11</v>
      </c>
      <c r="H400" s="5" t="s">
        <v>27</v>
      </c>
      <c r="I400" t="s">
        <v>30</v>
      </c>
    </row>
    <row r="401" spans="1:9" x14ac:dyDescent="0.35">
      <c r="A401" s="32">
        <v>45887.542951388888</v>
      </c>
      <c r="B401" s="4">
        <v>1</v>
      </c>
      <c r="C401" s="33" t="s">
        <v>1009</v>
      </c>
      <c r="D401" s="33" t="s">
        <v>116</v>
      </c>
      <c r="E401" s="33" t="s">
        <v>9</v>
      </c>
      <c r="F401" s="33" t="s">
        <v>30</v>
      </c>
      <c r="G401" s="33" t="s">
        <v>11</v>
      </c>
      <c r="H401" s="4" t="s">
        <v>9</v>
      </c>
      <c r="I401" t="s">
        <v>30</v>
      </c>
    </row>
    <row r="402" spans="1:9" x14ac:dyDescent="0.35">
      <c r="A402" s="34">
        <v>45886.99732638889</v>
      </c>
      <c r="B402" s="5">
        <v>1</v>
      </c>
      <c r="C402" s="35" t="s">
        <v>1010</v>
      </c>
      <c r="D402" s="35" t="s">
        <v>116</v>
      </c>
      <c r="E402" s="35" t="s">
        <v>129</v>
      </c>
      <c r="F402" s="35" t="s">
        <v>27</v>
      </c>
      <c r="G402" s="35" t="s">
        <v>11</v>
      </c>
      <c r="H402" s="5" t="s">
        <v>129</v>
      </c>
      <c r="I402" t="s">
        <v>27</v>
      </c>
    </row>
    <row r="403" spans="1:9" x14ac:dyDescent="0.35">
      <c r="A403" s="32">
        <v>45885.528958333336</v>
      </c>
      <c r="B403" s="4">
        <v>1</v>
      </c>
      <c r="C403" s="33" t="s">
        <v>1011</v>
      </c>
      <c r="D403" s="33" t="s">
        <v>116</v>
      </c>
      <c r="E403" s="33" t="s">
        <v>129</v>
      </c>
      <c r="F403" s="33" t="s">
        <v>27</v>
      </c>
      <c r="G403" s="33" t="s">
        <v>11</v>
      </c>
      <c r="H403" s="4" t="s">
        <v>129</v>
      </c>
      <c r="I403" t="s">
        <v>27</v>
      </c>
    </row>
    <row r="404" spans="1:9" x14ac:dyDescent="0.35">
      <c r="A404" s="34">
        <v>45885.143240740741</v>
      </c>
      <c r="B404" s="5">
        <v>1</v>
      </c>
      <c r="C404" s="35" t="s">
        <v>422</v>
      </c>
      <c r="D404" s="35" t="s">
        <v>116</v>
      </c>
      <c r="E404" s="35" t="s">
        <v>27</v>
      </c>
      <c r="F404" s="35" t="s">
        <v>14</v>
      </c>
      <c r="G404" s="35" t="s">
        <v>11</v>
      </c>
      <c r="H404" s="5" t="s">
        <v>27</v>
      </c>
      <c r="I404" t="s">
        <v>14</v>
      </c>
    </row>
    <row r="405" spans="1:9" x14ac:dyDescent="0.35">
      <c r="A405" s="32">
        <v>45885.028657407405</v>
      </c>
      <c r="B405" s="4">
        <v>1</v>
      </c>
      <c r="C405" s="33" t="s">
        <v>1012</v>
      </c>
      <c r="D405" s="33" t="s">
        <v>116</v>
      </c>
      <c r="E405" s="33" t="s">
        <v>129</v>
      </c>
      <c r="F405" s="33" t="s">
        <v>27</v>
      </c>
      <c r="G405" s="33" t="s">
        <v>11</v>
      </c>
      <c r="H405" s="4" t="s">
        <v>129</v>
      </c>
      <c r="I405" t="s">
        <v>27</v>
      </c>
    </row>
    <row r="406" spans="1:9" x14ac:dyDescent="0.35">
      <c r="A406" s="34">
        <v>45884.566296296296</v>
      </c>
      <c r="B406" s="5">
        <v>1</v>
      </c>
      <c r="C406" s="35" t="s">
        <v>1013</v>
      </c>
      <c r="D406" s="35" t="s">
        <v>116</v>
      </c>
      <c r="E406" s="35" t="s">
        <v>129</v>
      </c>
      <c r="F406" s="35" t="s">
        <v>30</v>
      </c>
      <c r="G406" s="35" t="s">
        <v>11</v>
      </c>
      <c r="H406" s="5" t="s">
        <v>129</v>
      </c>
      <c r="I406" t="s">
        <v>30</v>
      </c>
    </row>
    <row r="407" spans="1:9" x14ac:dyDescent="0.35">
      <c r="A407" s="32">
        <v>45884.515844907408</v>
      </c>
      <c r="B407" s="4">
        <v>1</v>
      </c>
      <c r="C407" s="33" t="s">
        <v>1014</v>
      </c>
      <c r="D407" s="33" t="s">
        <v>116</v>
      </c>
      <c r="E407" s="33" t="s">
        <v>129</v>
      </c>
      <c r="F407" s="33" t="s">
        <v>22</v>
      </c>
      <c r="G407" s="33" t="s">
        <v>11</v>
      </c>
      <c r="H407" s="4" t="s">
        <v>129</v>
      </c>
      <c r="I407" t="s">
        <v>22</v>
      </c>
    </row>
    <row r="408" spans="1:9" x14ac:dyDescent="0.35">
      <c r="A408" s="34">
        <v>45884.38616898148</v>
      </c>
      <c r="B408" s="5">
        <v>1</v>
      </c>
      <c r="C408" s="35" t="s">
        <v>1015</v>
      </c>
      <c r="D408" s="35" t="s">
        <v>116</v>
      </c>
      <c r="E408" s="35" t="s">
        <v>129</v>
      </c>
      <c r="F408" s="35" t="s">
        <v>27</v>
      </c>
      <c r="G408" s="35" t="s">
        <v>11</v>
      </c>
      <c r="H408" s="5" t="s">
        <v>129</v>
      </c>
      <c r="I408" t="s">
        <v>27</v>
      </c>
    </row>
    <row r="409" spans="1:9" x14ac:dyDescent="0.35">
      <c r="A409" s="32">
        <v>45883.870983796296</v>
      </c>
      <c r="B409" s="4">
        <v>1</v>
      </c>
      <c r="C409" s="33" t="s">
        <v>1016</v>
      </c>
      <c r="D409" s="33" t="s">
        <v>116</v>
      </c>
      <c r="E409" s="33" t="s">
        <v>129</v>
      </c>
      <c r="F409" s="33" t="s">
        <v>27</v>
      </c>
      <c r="G409" s="33" t="s">
        <v>11</v>
      </c>
      <c r="H409" s="4" t="s">
        <v>129</v>
      </c>
      <c r="I409" t="s">
        <v>27</v>
      </c>
    </row>
    <row r="410" spans="1:9" x14ac:dyDescent="0.35">
      <c r="A410" s="34">
        <v>45883.538275462961</v>
      </c>
      <c r="B410" s="5">
        <v>1</v>
      </c>
      <c r="C410" s="35" t="s">
        <v>1017</v>
      </c>
      <c r="D410" s="35" t="s">
        <v>116</v>
      </c>
      <c r="E410" s="35" t="s">
        <v>30</v>
      </c>
      <c r="F410" s="35" t="s">
        <v>14</v>
      </c>
      <c r="G410" s="35" t="s">
        <v>11</v>
      </c>
      <c r="H410" s="5" t="s">
        <v>30</v>
      </c>
      <c r="I410" t="s">
        <v>14</v>
      </c>
    </row>
    <row r="411" spans="1:9" x14ac:dyDescent="0.35">
      <c r="A411" s="32">
        <v>45883.083668981482</v>
      </c>
      <c r="B411" s="4">
        <v>1</v>
      </c>
      <c r="C411" s="33" t="s">
        <v>1018</v>
      </c>
      <c r="D411" s="33" t="s">
        <v>116</v>
      </c>
      <c r="E411" s="33" t="s">
        <v>9</v>
      </c>
      <c r="F411" s="33" t="s">
        <v>27</v>
      </c>
      <c r="G411" s="33" t="s">
        <v>11</v>
      </c>
      <c r="H411" s="4" t="s">
        <v>9</v>
      </c>
      <c r="I411" t="s">
        <v>27</v>
      </c>
    </row>
    <row r="412" spans="1:9" x14ac:dyDescent="0.35">
      <c r="A412" s="34">
        <v>45882.691608796296</v>
      </c>
      <c r="B412" s="5">
        <v>1</v>
      </c>
      <c r="C412" s="35" t="s">
        <v>1019</v>
      </c>
      <c r="D412" s="35" t="s">
        <v>116</v>
      </c>
      <c r="E412" s="35" t="s">
        <v>9</v>
      </c>
      <c r="F412" s="35" t="s">
        <v>129</v>
      </c>
      <c r="G412" s="35" t="s">
        <v>11</v>
      </c>
      <c r="H412" s="5" t="s">
        <v>9</v>
      </c>
      <c r="I412" t="s">
        <v>129</v>
      </c>
    </row>
    <row r="413" spans="1:9" x14ac:dyDescent="0.35">
      <c r="A413" s="32">
        <v>45882.689780092594</v>
      </c>
      <c r="B413" s="4">
        <v>1</v>
      </c>
      <c r="C413" s="33" t="s">
        <v>1020</v>
      </c>
      <c r="D413" s="33" t="s">
        <v>116</v>
      </c>
      <c r="E413" s="33" t="s">
        <v>30</v>
      </c>
      <c r="F413" s="33" t="s">
        <v>14</v>
      </c>
      <c r="G413" s="33" t="s">
        <v>11</v>
      </c>
      <c r="H413" s="4" t="s">
        <v>30</v>
      </c>
      <c r="I413" t="s">
        <v>14</v>
      </c>
    </row>
    <row r="414" spans="1:9" x14ac:dyDescent="0.35">
      <c r="A414" s="34">
        <v>45880.697858796295</v>
      </c>
      <c r="B414" s="5">
        <v>1</v>
      </c>
      <c r="C414" s="35" t="s">
        <v>1021</v>
      </c>
      <c r="D414" s="35" t="s">
        <v>116</v>
      </c>
      <c r="E414" s="35" t="s">
        <v>129</v>
      </c>
      <c r="F414" s="35" t="s">
        <v>14</v>
      </c>
      <c r="G414" s="35" t="s">
        <v>11</v>
      </c>
      <c r="H414" s="5" t="s">
        <v>129</v>
      </c>
      <c r="I414" t="s">
        <v>14</v>
      </c>
    </row>
    <row r="415" spans="1:9" x14ac:dyDescent="0.35">
      <c r="A415" s="32">
        <v>45880.591736111113</v>
      </c>
      <c r="B415" s="4">
        <v>1</v>
      </c>
      <c r="C415" s="33" t="s">
        <v>1022</v>
      </c>
      <c r="D415" s="33" t="s">
        <v>116</v>
      </c>
      <c r="E415" s="33" t="s">
        <v>27</v>
      </c>
      <c r="F415" s="33" t="s">
        <v>30</v>
      </c>
      <c r="G415" s="33" t="s">
        <v>11</v>
      </c>
      <c r="H415" s="4" t="s">
        <v>27</v>
      </c>
      <c r="I415" t="s">
        <v>30</v>
      </c>
    </row>
    <row r="416" spans="1:9" x14ac:dyDescent="0.35">
      <c r="A416" s="34">
        <v>45880.18822916667</v>
      </c>
      <c r="B416" s="5">
        <v>1</v>
      </c>
      <c r="C416" s="35" t="s">
        <v>1023</v>
      </c>
      <c r="D416" s="35" t="s">
        <v>116</v>
      </c>
      <c r="E416" s="35" t="s">
        <v>129</v>
      </c>
      <c r="F416" s="35" t="s">
        <v>27</v>
      </c>
      <c r="G416" s="35" t="s">
        <v>11</v>
      </c>
      <c r="H416" s="5" t="s">
        <v>129</v>
      </c>
      <c r="I416" t="s">
        <v>27</v>
      </c>
    </row>
    <row r="417" spans="1:9" x14ac:dyDescent="0.35">
      <c r="A417" s="32">
        <v>45879.736990740741</v>
      </c>
      <c r="B417" s="4">
        <v>1</v>
      </c>
      <c r="C417" s="33" t="s">
        <v>1024</v>
      </c>
      <c r="D417" s="33" t="s">
        <v>116</v>
      </c>
      <c r="E417" s="33" t="s">
        <v>129</v>
      </c>
      <c r="F417" s="33" t="s">
        <v>27</v>
      </c>
      <c r="G417" s="33" t="s">
        <v>11</v>
      </c>
      <c r="H417" s="4" t="s">
        <v>129</v>
      </c>
      <c r="I417" t="s">
        <v>27</v>
      </c>
    </row>
    <row r="418" spans="1:9" x14ac:dyDescent="0.35">
      <c r="A418" s="34">
        <v>45879.528483796297</v>
      </c>
      <c r="B418" s="5">
        <v>1</v>
      </c>
      <c r="C418" s="35" t="s">
        <v>1025</v>
      </c>
      <c r="D418" s="35" t="s">
        <v>116</v>
      </c>
      <c r="E418" s="35" t="s">
        <v>27</v>
      </c>
      <c r="F418" s="35" t="s">
        <v>30</v>
      </c>
      <c r="G418" s="35" t="s">
        <v>11</v>
      </c>
      <c r="H418" s="5" t="s">
        <v>27</v>
      </c>
      <c r="I418" t="s">
        <v>30</v>
      </c>
    </row>
    <row r="419" spans="1:9" x14ac:dyDescent="0.35">
      <c r="A419" s="32">
        <v>45878.79991898148</v>
      </c>
      <c r="B419" s="4">
        <v>1</v>
      </c>
      <c r="C419" s="33" t="s">
        <v>1026</v>
      </c>
      <c r="D419" s="33" t="s">
        <v>116</v>
      </c>
      <c r="E419" s="33" t="s">
        <v>129</v>
      </c>
      <c r="F419" s="33" t="s">
        <v>30</v>
      </c>
      <c r="G419" s="33" t="s">
        <v>11</v>
      </c>
      <c r="H419" s="4" t="s">
        <v>129</v>
      </c>
      <c r="I419" t="s">
        <v>30</v>
      </c>
    </row>
    <row r="420" spans="1:9" x14ac:dyDescent="0.35">
      <c r="A420" s="34">
        <v>45878.491342592592</v>
      </c>
      <c r="B420" s="5">
        <v>1</v>
      </c>
      <c r="C420" s="35" t="s">
        <v>1027</v>
      </c>
      <c r="D420" s="35" t="s">
        <v>116</v>
      </c>
      <c r="E420" s="35" t="s">
        <v>129</v>
      </c>
      <c r="F420" s="35" t="s">
        <v>27</v>
      </c>
      <c r="G420" s="35" t="s">
        <v>11</v>
      </c>
      <c r="H420" s="5" t="s">
        <v>129</v>
      </c>
      <c r="I420" t="s">
        <v>27</v>
      </c>
    </row>
    <row r="421" spans="1:9" x14ac:dyDescent="0.35">
      <c r="A421" s="32">
        <v>45877.009108796294</v>
      </c>
      <c r="B421" s="4">
        <v>1</v>
      </c>
      <c r="C421" s="33" t="s">
        <v>1028</v>
      </c>
      <c r="D421" s="33" t="s">
        <v>116</v>
      </c>
      <c r="E421" s="33" t="s">
        <v>129</v>
      </c>
      <c r="F421" s="33" t="s">
        <v>14</v>
      </c>
      <c r="G421" s="33" t="s">
        <v>11</v>
      </c>
      <c r="H421" s="4" t="s">
        <v>129</v>
      </c>
      <c r="I421" t="s">
        <v>14</v>
      </c>
    </row>
    <row r="422" spans="1:9" x14ac:dyDescent="0.35">
      <c r="A422" s="34">
        <v>45876.467789351853</v>
      </c>
      <c r="B422" s="5">
        <v>1</v>
      </c>
      <c r="C422" s="35" t="s">
        <v>1029</v>
      </c>
      <c r="D422" s="35" t="s">
        <v>116</v>
      </c>
      <c r="E422" s="35" t="s">
        <v>129</v>
      </c>
      <c r="F422" s="35" t="s">
        <v>27</v>
      </c>
      <c r="G422" s="35" t="s">
        <v>11</v>
      </c>
      <c r="H422" s="5" t="s">
        <v>129</v>
      </c>
      <c r="I422" t="s">
        <v>27</v>
      </c>
    </row>
    <row r="423" spans="1:9" x14ac:dyDescent="0.35">
      <c r="A423" s="32">
        <v>45875.92292824074</v>
      </c>
      <c r="B423" s="4">
        <v>1</v>
      </c>
      <c r="C423" s="33" t="s">
        <v>1030</v>
      </c>
      <c r="D423" s="33" t="s">
        <v>116</v>
      </c>
      <c r="E423" s="33" t="s">
        <v>129</v>
      </c>
      <c r="F423" s="33" t="s">
        <v>27</v>
      </c>
      <c r="G423" s="33" t="s">
        <v>11</v>
      </c>
      <c r="H423" s="4" t="s">
        <v>129</v>
      </c>
      <c r="I423" t="s">
        <v>27</v>
      </c>
    </row>
    <row r="424" spans="1:9" x14ac:dyDescent="0.35">
      <c r="A424" s="34">
        <v>45875.906921296293</v>
      </c>
      <c r="B424" s="5">
        <v>1</v>
      </c>
      <c r="C424" s="35" t="s">
        <v>1031</v>
      </c>
      <c r="D424" s="35" t="s">
        <v>116</v>
      </c>
      <c r="E424" s="35" t="s">
        <v>129</v>
      </c>
      <c r="F424" s="35" t="s">
        <v>14</v>
      </c>
      <c r="G424" s="35" t="s">
        <v>11</v>
      </c>
      <c r="H424" s="5" t="s">
        <v>129</v>
      </c>
      <c r="I424" t="s">
        <v>14</v>
      </c>
    </row>
    <row r="425" spans="1:9" x14ac:dyDescent="0.35">
      <c r="A425" s="32">
        <v>45875.898043981484</v>
      </c>
      <c r="B425" s="4">
        <v>1</v>
      </c>
      <c r="C425" s="33" t="s">
        <v>1032</v>
      </c>
      <c r="D425" s="33" t="s">
        <v>116</v>
      </c>
      <c r="E425" s="33" t="s">
        <v>27</v>
      </c>
      <c r="F425" s="33" t="s">
        <v>22</v>
      </c>
      <c r="G425" s="33" t="s">
        <v>11</v>
      </c>
      <c r="H425" s="4" t="s">
        <v>27</v>
      </c>
      <c r="I425" t="s">
        <v>22</v>
      </c>
    </row>
    <row r="426" spans="1:9" x14ac:dyDescent="0.35">
      <c r="A426" s="34">
        <v>45875.86822916667</v>
      </c>
      <c r="B426" s="5">
        <v>1</v>
      </c>
      <c r="C426" s="35" t="s">
        <v>1033</v>
      </c>
      <c r="D426" s="35" t="s">
        <v>116</v>
      </c>
      <c r="E426" s="35" t="s">
        <v>27</v>
      </c>
      <c r="F426" s="35" t="s">
        <v>30</v>
      </c>
      <c r="G426" s="35" t="s">
        <v>11</v>
      </c>
      <c r="H426" s="5" t="s">
        <v>27</v>
      </c>
      <c r="I426" t="s">
        <v>30</v>
      </c>
    </row>
    <row r="427" spans="1:9" x14ac:dyDescent="0.35">
      <c r="A427" s="32">
        <v>45875.791284722225</v>
      </c>
      <c r="B427" s="4">
        <v>1</v>
      </c>
      <c r="C427" s="33" t="s">
        <v>1034</v>
      </c>
      <c r="D427" s="33" t="s">
        <v>116</v>
      </c>
      <c r="E427" s="33" t="s">
        <v>129</v>
      </c>
      <c r="F427" s="33" t="s">
        <v>27</v>
      </c>
      <c r="G427" s="33" t="s">
        <v>11</v>
      </c>
      <c r="H427" s="4" t="s">
        <v>129</v>
      </c>
      <c r="I427" t="s">
        <v>27</v>
      </c>
    </row>
    <row r="428" spans="1:9" x14ac:dyDescent="0.35">
      <c r="A428" s="34">
        <v>45875.548333333332</v>
      </c>
      <c r="B428" s="5">
        <v>1</v>
      </c>
      <c r="C428" s="35" t="s">
        <v>1035</v>
      </c>
      <c r="D428" s="35" t="s">
        <v>116</v>
      </c>
      <c r="E428" s="35" t="s">
        <v>129</v>
      </c>
      <c r="F428" s="35" t="s">
        <v>14</v>
      </c>
      <c r="G428" s="35" t="s">
        <v>11</v>
      </c>
      <c r="H428" s="5" t="s">
        <v>129</v>
      </c>
      <c r="I428" t="s">
        <v>14</v>
      </c>
    </row>
    <row r="429" spans="1:9" x14ac:dyDescent="0.35">
      <c r="A429" s="32">
        <v>45875.505254629628</v>
      </c>
      <c r="B429" s="4">
        <v>1</v>
      </c>
      <c r="C429" s="33" t="s">
        <v>1036</v>
      </c>
      <c r="D429" s="33" t="s">
        <v>116</v>
      </c>
      <c r="E429" s="33" t="s">
        <v>27</v>
      </c>
      <c r="F429" s="33" t="s">
        <v>30</v>
      </c>
      <c r="G429" s="33" t="s">
        <v>11</v>
      </c>
      <c r="H429" s="4" t="s">
        <v>27</v>
      </c>
      <c r="I429" t="s">
        <v>30</v>
      </c>
    </row>
    <row r="430" spans="1:9" x14ac:dyDescent="0.35">
      <c r="A430" s="34">
        <v>45874.745474537034</v>
      </c>
      <c r="B430" s="5">
        <v>1</v>
      </c>
      <c r="C430" s="35" t="s">
        <v>1037</v>
      </c>
      <c r="D430" s="35" t="s">
        <v>116</v>
      </c>
      <c r="E430" s="35" t="s">
        <v>30</v>
      </c>
      <c r="F430" s="35" t="s">
        <v>14</v>
      </c>
      <c r="G430" s="35" t="s">
        <v>11</v>
      </c>
      <c r="H430" s="5" t="s">
        <v>30</v>
      </c>
      <c r="I430" t="s">
        <v>14</v>
      </c>
    </row>
    <row r="431" spans="1:9" x14ac:dyDescent="0.35">
      <c r="A431" s="32">
        <v>45874.55672453704</v>
      </c>
      <c r="B431" s="4">
        <v>1</v>
      </c>
      <c r="C431" s="33" t="s">
        <v>1038</v>
      </c>
      <c r="D431" s="33" t="s">
        <v>116</v>
      </c>
      <c r="E431" s="33" t="s">
        <v>9</v>
      </c>
      <c r="F431" s="33" t="s">
        <v>22</v>
      </c>
      <c r="G431" s="33" t="s">
        <v>11</v>
      </c>
      <c r="H431" s="4" t="s">
        <v>9</v>
      </c>
      <c r="I431" t="s">
        <v>22</v>
      </c>
    </row>
    <row r="432" spans="1:9" x14ac:dyDescent="0.35">
      <c r="A432" s="34">
        <v>45874.028680555559</v>
      </c>
      <c r="B432" s="5">
        <v>1</v>
      </c>
      <c r="C432" s="35" t="s">
        <v>1039</v>
      </c>
      <c r="D432" s="35" t="s">
        <v>116</v>
      </c>
      <c r="E432" s="35" t="s">
        <v>129</v>
      </c>
      <c r="F432" s="35" t="s">
        <v>27</v>
      </c>
      <c r="G432" s="35" t="s">
        <v>11</v>
      </c>
      <c r="H432" s="5" t="s">
        <v>129</v>
      </c>
      <c r="I432" t="s">
        <v>27</v>
      </c>
    </row>
    <row r="433" spans="1:9" x14ac:dyDescent="0.35">
      <c r="A433" s="32">
        <v>45873.03869212963</v>
      </c>
      <c r="B433" s="4">
        <v>1</v>
      </c>
      <c r="C433" s="33" t="s">
        <v>1040</v>
      </c>
      <c r="D433" s="33" t="s">
        <v>116</v>
      </c>
      <c r="E433" s="33" t="s">
        <v>22</v>
      </c>
      <c r="F433" s="33" t="s">
        <v>14</v>
      </c>
      <c r="G433" s="33" t="s">
        <v>11</v>
      </c>
      <c r="H433" s="4" t="s">
        <v>22</v>
      </c>
      <c r="I433" t="s">
        <v>14</v>
      </c>
    </row>
    <row r="434" spans="1:9" x14ac:dyDescent="0.35">
      <c r="A434" s="34">
        <v>46122.492627314816</v>
      </c>
      <c r="B434" s="5">
        <v>4</v>
      </c>
      <c r="C434" s="35" t="s">
        <v>452</v>
      </c>
      <c r="D434" s="35" t="s">
        <v>8</v>
      </c>
      <c r="E434" s="35" t="s">
        <v>9</v>
      </c>
      <c r="F434" s="35" t="s">
        <v>27</v>
      </c>
      <c r="G434" s="35" t="s">
        <v>453</v>
      </c>
      <c r="H434" s="5" t="s">
        <v>9</v>
      </c>
      <c r="I434" t="s">
        <v>27</v>
      </c>
    </row>
    <row r="435" spans="1:9" x14ac:dyDescent="0.35">
      <c r="A435" s="32">
        <v>46102.848356481481</v>
      </c>
      <c r="B435" s="4">
        <v>2</v>
      </c>
      <c r="C435" s="33" t="s">
        <v>1041</v>
      </c>
      <c r="D435" s="33" t="s">
        <v>116</v>
      </c>
      <c r="E435" s="33" t="s">
        <v>9</v>
      </c>
      <c r="F435" s="33" t="s">
        <v>129</v>
      </c>
      <c r="G435" s="33" t="s">
        <v>455</v>
      </c>
      <c r="H435" s="4" t="s">
        <v>9</v>
      </c>
      <c r="I435" t="s">
        <v>129</v>
      </c>
    </row>
    <row r="436" spans="1:9" x14ac:dyDescent="0.35">
      <c r="A436" s="34">
        <v>46096.968090277776</v>
      </c>
      <c r="B436" s="5">
        <v>4</v>
      </c>
      <c r="C436" s="35" t="s">
        <v>456</v>
      </c>
      <c r="D436" s="35" t="s">
        <v>8</v>
      </c>
      <c r="E436" s="35" t="s">
        <v>27</v>
      </c>
      <c r="F436" s="35" t="s">
        <v>14</v>
      </c>
      <c r="G436" s="35" t="s">
        <v>11</v>
      </c>
      <c r="H436" s="5" t="s">
        <v>27</v>
      </c>
      <c r="I436" t="s">
        <v>14</v>
      </c>
    </row>
    <row r="437" spans="1:9" x14ac:dyDescent="0.35">
      <c r="A437" s="32">
        <v>46091.751481481479</v>
      </c>
      <c r="B437" s="4">
        <v>2</v>
      </c>
      <c r="C437" s="33" t="s">
        <v>1042</v>
      </c>
      <c r="D437" s="33" t="s">
        <v>116</v>
      </c>
      <c r="E437" s="33" t="s">
        <v>27</v>
      </c>
      <c r="F437" s="33" t="s">
        <v>30</v>
      </c>
      <c r="G437" s="33" t="s">
        <v>11</v>
      </c>
      <c r="H437" s="4" t="s">
        <v>27</v>
      </c>
      <c r="I437" t="s">
        <v>30</v>
      </c>
    </row>
    <row r="438" spans="1:9" x14ac:dyDescent="0.35">
      <c r="A438" s="34">
        <v>46081.401620370372</v>
      </c>
      <c r="B438" s="5">
        <v>3</v>
      </c>
      <c r="C438" s="35" t="s">
        <v>458</v>
      </c>
      <c r="D438" s="35" t="s">
        <v>8</v>
      </c>
      <c r="E438" s="35" t="s">
        <v>27</v>
      </c>
      <c r="F438" s="35" t="s">
        <v>22</v>
      </c>
      <c r="G438" s="35" t="s">
        <v>453</v>
      </c>
      <c r="H438" s="5" t="s">
        <v>27</v>
      </c>
      <c r="I438" t="s">
        <v>22</v>
      </c>
    </row>
    <row r="439" spans="1:9" x14ac:dyDescent="0.35">
      <c r="A439" s="32">
        <v>46076.984016203707</v>
      </c>
      <c r="B439" s="4">
        <v>2</v>
      </c>
      <c r="C439" s="33" t="s">
        <v>459</v>
      </c>
      <c r="D439" s="33" t="s">
        <v>8</v>
      </c>
      <c r="E439" s="33" t="s">
        <v>129</v>
      </c>
      <c r="F439" s="33" t="s">
        <v>14</v>
      </c>
      <c r="G439" s="33" t="s">
        <v>11</v>
      </c>
      <c r="H439" s="4" t="s">
        <v>129</v>
      </c>
      <c r="I439" t="s">
        <v>14</v>
      </c>
    </row>
    <row r="440" spans="1:9" x14ac:dyDescent="0.35">
      <c r="A440" s="34">
        <v>46074.466516203705</v>
      </c>
      <c r="B440" s="5">
        <v>3</v>
      </c>
      <c r="C440" s="35" t="s">
        <v>1043</v>
      </c>
      <c r="D440" s="35" t="s">
        <v>8</v>
      </c>
      <c r="E440" s="35" t="s">
        <v>30</v>
      </c>
      <c r="F440" s="35" t="s">
        <v>14</v>
      </c>
      <c r="G440" s="35" t="s">
        <v>453</v>
      </c>
      <c r="H440" s="5" t="s">
        <v>30</v>
      </c>
      <c r="I440" t="s">
        <v>14</v>
      </c>
    </row>
    <row r="441" spans="1:9" x14ac:dyDescent="0.35">
      <c r="A441" s="32">
        <v>46068.519004629627</v>
      </c>
      <c r="B441" s="4">
        <v>4</v>
      </c>
      <c r="C441" s="33" t="s">
        <v>1044</v>
      </c>
      <c r="D441" s="33" t="s">
        <v>8</v>
      </c>
      <c r="E441" s="33" t="s">
        <v>9</v>
      </c>
      <c r="F441" s="33" t="s">
        <v>19</v>
      </c>
      <c r="G441" s="33" t="s">
        <v>453</v>
      </c>
      <c r="H441" s="4" t="s">
        <v>9</v>
      </c>
      <c r="I441" t="s">
        <v>19</v>
      </c>
    </row>
    <row r="442" spans="1:9" x14ac:dyDescent="0.35">
      <c r="A442" s="34">
        <v>46067.424155092594</v>
      </c>
      <c r="B442" s="5">
        <v>2</v>
      </c>
      <c r="C442" s="35" t="s">
        <v>1045</v>
      </c>
      <c r="D442" s="35" t="s">
        <v>8</v>
      </c>
      <c r="E442" s="35" t="s">
        <v>129</v>
      </c>
      <c r="F442" s="35" t="s">
        <v>27</v>
      </c>
      <c r="G442" s="35" t="s">
        <v>11</v>
      </c>
      <c r="H442" s="5" t="s">
        <v>129</v>
      </c>
      <c r="I442" t="s">
        <v>27</v>
      </c>
    </row>
    <row r="443" spans="1:9" x14ac:dyDescent="0.35">
      <c r="A443" s="32">
        <v>46060.787777777776</v>
      </c>
      <c r="B443" s="4">
        <v>2</v>
      </c>
      <c r="C443" s="33" t="s">
        <v>1046</v>
      </c>
      <c r="D443" s="33" t="s">
        <v>8</v>
      </c>
      <c r="E443" s="33" t="s">
        <v>129</v>
      </c>
      <c r="F443" s="33" t="s">
        <v>27</v>
      </c>
      <c r="G443" s="33" t="s">
        <v>11</v>
      </c>
      <c r="H443" s="4" t="s">
        <v>129</v>
      </c>
      <c r="I443" t="s">
        <v>27</v>
      </c>
    </row>
    <row r="444" spans="1:9" x14ac:dyDescent="0.35">
      <c r="A444" s="34">
        <v>46047.529606481483</v>
      </c>
      <c r="B444" s="5">
        <v>3</v>
      </c>
      <c r="C444" s="35" t="s">
        <v>1047</v>
      </c>
      <c r="D444" s="35" t="s">
        <v>119</v>
      </c>
      <c r="E444" s="35" t="s">
        <v>30</v>
      </c>
      <c r="F444" s="35" t="s">
        <v>14</v>
      </c>
      <c r="G444" s="35" t="s">
        <v>453</v>
      </c>
      <c r="H444" s="5" t="s">
        <v>30</v>
      </c>
      <c r="I444" t="s">
        <v>14</v>
      </c>
    </row>
    <row r="445" spans="1:9" x14ac:dyDescent="0.35">
      <c r="A445" s="32">
        <v>46044.918645833335</v>
      </c>
      <c r="B445" s="4">
        <v>3</v>
      </c>
      <c r="C445" s="33" t="s">
        <v>1048</v>
      </c>
      <c r="D445" s="33" t="s">
        <v>8</v>
      </c>
      <c r="E445" s="33" t="s">
        <v>9</v>
      </c>
      <c r="F445" s="33" t="s">
        <v>27</v>
      </c>
      <c r="G445" s="33" t="s">
        <v>453</v>
      </c>
      <c r="H445" s="4" t="s">
        <v>9</v>
      </c>
      <c r="I445" t="s">
        <v>27</v>
      </c>
    </row>
    <row r="446" spans="1:9" x14ac:dyDescent="0.35">
      <c r="A446" s="34">
        <v>46035.856238425928</v>
      </c>
      <c r="B446" s="5">
        <v>2</v>
      </c>
      <c r="C446" s="35" t="s">
        <v>1049</v>
      </c>
      <c r="D446" s="35" t="s">
        <v>119</v>
      </c>
      <c r="E446" s="35" t="s">
        <v>27</v>
      </c>
      <c r="F446" s="35" t="s">
        <v>30</v>
      </c>
      <c r="G446" s="35" t="s">
        <v>11</v>
      </c>
      <c r="H446" s="5" t="s">
        <v>27</v>
      </c>
      <c r="I446" t="s">
        <v>30</v>
      </c>
    </row>
    <row r="447" spans="1:9" x14ac:dyDescent="0.35">
      <c r="A447" s="32">
        <v>46034.705520833333</v>
      </c>
      <c r="B447" s="4">
        <v>5</v>
      </c>
      <c r="C447" s="33" t="s">
        <v>1050</v>
      </c>
      <c r="D447" s="33" t="s">
        <v>8</v>
      </c>
      <c r="E447" s="33" t="s">
        <v>27</v>
      </c>
      <c r="F447" s="33" t="s">
        <v>14</v>
      </c>
      <c r="G447" s="33" t="s">
        <v>453</v>
      </c>
      <c r="H447" s="4" t="s">
        <v>27</v>
      </c>
      <c r="I447" t="s">
        <v>14</v>
      </c>
    </row>
    <row r="448" spans="1:9" x14ac:dyDescent="0.35">
      <c r="A448" s="34">
        <v>45936.124097222222</v>
      </c>
      <c r="B448" s="5">
        <v>5</v>
      </c>
      <c r="C448" s="35" t="s">
        <v>468</v>
      </c>
      <c r="D448" s="35" t="s">
        <v>8</v>
      </c>
      <c r="E448" s="35" t="s">
        <v>30</v>
      </c>
      <c r="F448" s="35" t="s">
        <v>14</v>
      </c>
      <c r="G448" s="35" t="s">
        <v>453</v>
      </c>
      <c r="H448" s="5" t="s">
        <v>30</v>
      </c>
      <c r="I448" t="s">
        <v>14</v>
      </c>
    </row>
    <row r="449" spans="1:9" x14ac:dyDescent="0.35">
      <c r="A449" s="32">
        <v>45928.514374999999</v>
      </c>
      <c r="B449" s="4">
        <v>5</v>
      </c>
      <c r="C449" s="33" t="s">
        <v>1051</v>
      </c>
      <c r="D449" s="33" t="s">
        <v>8</v>
      </c>
      <c r="E449" s="33" t="s">
        <v>30</v>
      </c>
      <c r="F449" s="33" t="s">
        <v>14</v>
      </c>
      <c r="G449" s="33" t="s">
        <v>453</v>
      </c>
      <c r="H449" s="4" t="s">
        <v>30</v>
      </c>
      <c r="I449" t="s">
        <v>14</v>
      </c>
    </row>
    <row r="450" spans="1:9" x14ac:dyDescent="0.35">
      <c r="A450" s="34">
        <v>45921.692777777775</v>
      </c>
      <c r="B450" s="5">
        <v>5</v>
      </c>
      <c r="C450" s="35" t="s">
        <v>1052</v>
      </c>
      <c r="D450" s="35" t="s">
        <v>8</v>
      </c>
      <c r="E450" s="35" t="s">
        <v>27</v>
      </c>
      <c r="F450" s="35" t="s">
        <v>19</v>
      </c>
      <c r="G450" s="35" t="s">
        <v>453</v>
      </c>
      <c r="H450" s="5" t="s">
        <v>27</v>
      </c>
      <c r="I450" t="s">
        <v>19</v>
      </c>
    </row>
    <row r="451" spans="1:9" x14ac:dyDescent="0.35">
      <c r="A451" s="32">
        <v>45907.910243055558</v>
      </c>
      <c r="B451" s="4">
        <v>2</v>
      </c>
      <c r="C451" s="33" t="s">
        <v>1053</v>
      </c>
      <c r="D451" s="33" t="s">
        <v>8</v>
      </c>
      <c r="E451" s="33" t="s">
        <v>22</v>
      </c>
      <c r="F451" s="33" t="s">
        <v>19</v>
      </c>
      <c r="G451" s="33" t="s">
        <v>11</v>
      </c>
      <c r="H451" s="4" t="s">
        <v>22</v>
      </c>
      <c r="I451" t="s">
        <v>19</v>
      </c>
    </row>
    <row r="452" spans="1:9" x14ac:dyDescent="0.35">
      <c r="A452" s="34">
        <v>45902.534363425926</v>
      </c>
      <c r="B452" s="5">
        <v>2</v>
      </c>
      <c r="C452" s="35" t="s">
        <v>1054</v>
      </c>
      <c r="D452" s="35" t="s">
        <v>8</v>
      </c>
      <c r="E452" s="35" t="s">
        <v>27</v>
      </c>
      <c r="F452" s="35" t="s">
        <v>19</v>
      </c>
      <c r="G452" s="35" t="s">
        <v>11</v>
      </c>
      <c r="H452" s="5" t="s">
        <v>27</v>
      </c>
      <c r="I452" t="s">
        <v>19</v>
      </c>
    </row>
    <row r="453" spans="1:9" x14ac:dyDescent="0.35">
      <c r="A453" s="32">
        <v>45896.653032407405</v>
      </c>
      <c r="B453" s="4">
        <v>3</v>
      </c>
      <c r="C453" s="33" t="s">
        <v>1055</v>
      </c>
      <c r="D453" s="33" t="s">
        <v>8</v>
      </c>
      <c r="E453" s="33" t="s">
        <v>30</v>
      </c>
      <c r="F453" s="33" t="s">
        <v>14</v>
      </c>
      <c r="G453" s="33" t="s">
        <v>453</v>
      </c>
      <c r="H453" s="4" t="s">
        <v>30</v>
      </c>
      <c r="I453" t="s">
        <v>14</v>
      </c>
    </row>
    <row r="454" spans="1:9" x14ac:dyDescent="0.35">
      <c r="A454" s="34">
        <v>45881.465196759258</v>
      </c>
      <c r="B454" s="5">
        <v>2</v>
      </c>
      <c r="C454" s="35" t="s">
        <v>1056</v>
      </c>
      <c r="D454" s="35" t="s">
        <v>8</v>
      </c>
      <c r="E454" s="35" t="s">
        <v>27</v>
      </c>
      <c r="F454" s="35" t="s">
        <v>30</v>
      </c>
      <c r="G454" s="35" t="s">
        <v>11</v>
      </c>
      <c r="H454" s="5" t="s">
        <v>27</v>
      </c>
      <c r="I454" t="s">
        <v>30</v>
      </c>
    </row>
    <row r="455" spans="1:9" x14ac:dyDescent="0.35">
      <c r="A455" s="32">
        <v>45876.816423611112</v>
      </c>
      <c r="B455" s="4">
        <v>2</v>
      </c>
      <c r="C455" s="33" t="s">
        <v>1057</v>
      </c>
      <c r="D455" s="33" t="s">
        <v>8</v>
      </c>
      <c r="E455" s="33" t="s">
        <v>129</v>
      </c>
      <c r="F455" s="33" t="s">
        <v>27</v>
      </c>
      <c r="G455" s="33" t="s">
        <v>11</v>
      </c>
      <c r="H455" s="4" t="s">
        <v>129</v>
      </c>
      <c r="I455" t="s">
        <v>27</v>
      </c>
    </row>
    <row r="456" spans="1:9" x14ac:dyDescent="0.35">
      <c r="A456" s="34">
        <v>45872.839328703703</v>
      </c>
      <c r="B456" s="5">
        <v>2</v>
      </c>
      <c r="C456" s="35" t="s">
        <v>1058</v>
      </c>
      <c r="D456" s="35" t="s">
        <v>8</v>
      </c>
      <c r="E456" s="35" t="s">
        <v>9</v>
      </c>
      <c r="F456" s="35" t="s">
        <v>27</v>
      </c>
      <c r="G456" s="35" t="s">
        <v>455</v>
      </c>
      <c r="H456" s="5" t="s">
        <v>9</v>
      </c>
      <c r="I456" t="s">
        <v>27</v>
      </c>
    </row>
    <row r="457" spans="1:9" x14ac:dyDescent="0.35">
      <c r="A457" s="32">
        <v>45857.574212962965</v>
      </c>
      <c r="B457" s="4">
        <v>3</v>
      </c>
      <c r="C457" s="33" t="s">
        <v>1059</v>
      </c>
      <c r="D457" s="33" t="s">
        <v>8</v>
      </c>
      <c r="E457" s="33" t="s">
        <v>19</v>
      </c>
      <c r="F457" s="33" t="s">
        <v>30</v>
      </c>
      <c r="G457" s="33" t="s">
        <v>453</v>
      </c>
      <c r="H457" s="4" t="s">
        <v>19</v>
      </c>
      <c r="I457" t="s">
        <v>30</v>
      </c>
    </row>
    <row r="458" spans="1:9" x14ac:dyDescent="0.35">
      <c r="A458" s="34">
        <v>45855.857627314814</v>
      </c>
      <c r="B458" s="5">
        <v>3</v>
      </c>
      <c r="C458" s="35" t="s">
        <v>478</v>
      </c>
      <c r="D458" s="35" t="s">
        <v>8</v>
      </c>
      <c r="E458" s="35" t="s">
        <v>9</v>
      </c>
      <c r="F458" s="35" t="s">
        <v>27</v>
      </c>
      <c r="G458" s="35" t="s">
        <v>453</v>
      </c>
      <c r="H458" s="5" t="s">
        <v>9</v>
      </c>
      <c r="I458" t="s">
        <v>27</v>
      </c>
    </row>
    <row r="459" spans="1:9" x14ac:dyDescent="0.35">
      <c r="A459" s="32">
        <v>45834.551793981482</v>
      </c>
      <c r="B459" s="4">
        <v>4</v>
      </c>
      <c r="C459" s="33" t="s">
        <v>1060</v>
      </c>
      <c r="D459" s="33" t="s">
        <v>8</v>
      </c>
      <c r="E459" s="33" t="s">
        <v>30</v>
      </c>
      <c r="F459" s="33" t="s">
        <v>14</v>
      </c>
      <c r="G459" s="33" t="s">
        <v>453</v>
      </c>
      <c r="H459" s="4" t="s">
        <v>30</v>
      </c>
      <c r="I459" t="s">
        <v>14</v>
      </c>
    </row>
    <row r="460" spans="1:9" x14ac:dyDescent="0.35">
      <c r="A460" s="34">
        <v>45832.755949074075</v>
      </c>
      <c r="B460" s="5">
        <v>3</v>
      </c>
      <c r="C460" s="35" t="s">
        <v>1061</v>
      </c>
      <c r="D460" s="35" t="s">
        <v>119</v>
      </c>
      <c r="E460" s="35" t="s">
        <v>19</v>
      </c>
      <c r="F460" s="35" t="s">
        <v>14</v>
      </c>
      <c r="G460" s="35" t="s">
        <v>453</v>
      </c>
      <c r="H460" s="5" t="s">
        <v>19</v>
      </c>
      <c r="I460" t="s">
        <v>14</v>
      </c>
    </row>
    <row r="461" spans="1:9" x14ac:dyDescent="0.35">
      <c r="A461" s="32">
        <v>45796.767222222225</v>
      </c>
      <c r="B461" s="4">
        <v>4</v>
      </c>
      <c r="C461" s="33" t="s">
        <v>1062</v>
      </c>
      <c r="D461" s="33" t="s">
        <v>8</v>
      </c>
      <c r="E461" s="33" t="s">
        <v>9</v>
      </c>
      <c r="F461" s="33" t="s">
        <v>27</v>
      </c>
      <c r="G461" s="33" t="s">
        <v>453</v>
      </c>
      <c r="H461" s="4" t="s">
        <v>9</v>
      </c>
      <c r="I461" t="s">
        <v>27</v>
      </c>
    </row>
    <row r="462" spans="1:9" x14ac:dyDescent="0.35">
      <c r="A462" s="34">
        <v>45754.979490740741</v>
      </c>
      <c r="B462" s="5">
        <v>2</v>
      </c>
      <c r="C462" s="35" t="s">
        <v>482</v>
      </c>
      <c r="D462" s="35" t="s">
        <v>8</v>
      </c>
      <c r="E462" s="35" t="s">
        <v>22</v>
      </c>
      <c r="F462" s="35" t="s">
        <v>14</v>
      </c>
      <c r="G462" s="35" t="s">
        <v>11</v>
      </c>
      <c r="H462" s="5" t="s">
        <v>22</v>
      </c>
      <c r="I462" t="s">
        <v>14</v>
      </c>
    </row>
    <row r="463" spans="1:9" x14ac:dyDescent="0.35">
      <c r="A463" s="32">
        <v>45735.491122685184</v>
      </c>
      <c r="B463" s="4">
        <v>3</v>
      </c>
      <c r="C463" s="33" t="s">
        <v>1063</v>
      </c>
      <c r="D463" s="33" t="s">
        <v>8</v>
      </c>
      <c r="E463" s="33" t="s">
        <v>22</v>
      </c>
      <c r="F463" s="33" t="s">
        <v>14</v>
      </c>
      <c r="G463" s="33" t="s">
        <v>453</v>
      </c>
      <c r="H463" s="4" t="s">
        <v>22</v>
      </c>
      <c r="I463" t="s">
        <v>14</v>
      </c>
    </row>
    <row r="464" spans="1:9" x14ac:dyDescent="0.35">
      <c r="A464" s="34">
        <v>45733.549780092595</v>
      </c>
      <c r="B464" s="5">
        <v>2</v>
      </c>
      <c r="C464" s="35" t="s">
        <v>1064</v>
      </c>
      <c r="D464" s="35" t="s">
        <v>8</v>
      </c>
      <c r="E464" s="35" t="s">
        <v>22</v>
      </c>
      <c r="F464" s="35" t="s">
        <v>30</v>
      </c>
      <c r="G464" s="35" t="s">
        <v>11</v>
      </c>
      <c r="H464" s="5" t="s">
        <v>22</v>
      </c>
      <c r="I464" t="s">
        <v>30</v>
      </c>
    </row>
    <row r="465" spans="1:9" x14ac:dyDescent="0.35">
      <c r="A465" s="32">
        <v>45720.598252314812</v>
      </c>
      <c r="B465" s="4">
        <v>2</v>
      </c>
      <c r="C465" s="33" t="s">
        <v>1065</v>
      </c>
      <c r="D465" s="33" t="s">
        <v>8</v>
      </c>
      <c r="E465" s="33" t="s">
        <v>22</v>
      </c>
      <c r="F465" s="33" t="s">
        <v>14</v>
      </c>
      <c r="G465" s="33" t="s">
        <v>11</v>
      </c>
      <c r="H465" s="4" t="s">
        <v>22</v>
      </c>
      <c r="I465" t="s">
        <v>14</v>
      </c>
    </row>
    <row r="466" spans="1:9" x14ac:dyDescent="0.35">
      <c r="A466" s="34">
        <v>45717.672754629632</v>
      </c>
      <c r="B466" s="5">
        <v>2</v>
      </c>
      <c r="C466" s="35" t="s">
        <v>1066</v>
      </c>
      <c r="D466" s="35" t="s">
        <v>8</v>
      </c>
      <c r="E466" s="35" t="s">
        <v>129</v>
      </c>
      <c r="F466" s="35" t="s">
        <v>14</v>
      </c>
      <c r="G466" s="35" t="s">
        <v>11</v>
      </c>
      <c r="H466" s="5" t="s">
        <v>129</v>
      </c>
      <c r="I466" t="s">
        <v>14</v>
      </c>
    </row>
    <row r="467" spans="1:9" x14ac:dyDescent="0.35">
      <c r="A467" s="32">
        <v>45716.802766203706</v>
      </c>
      <c r="B467" s="4">
        <v>2</v>
      </c>
      <c r="C467" s="33" t="s">
        <v>1067</v>
      </c>
      <c r="D467" s="33" t="s">
        <v>8</v>
      </c>
      <c r="E467" s="33" t="s">
        <v>129</v>
      </c>
      <c r="F467" s="33" t="s">
        <v>19</v>
      </c>
      <c r="G467" s="33" t="s">
        <v>11</v>
      </c>
      <c r="H467" s="4" t="s">
        <v>129</v>
      </c>
      <c r="I467" t="s">
        <v>19</v>
      </c>
    </row>
    <row r="468" spans="1:9" x14ac:dyDescent="0.35">
      <c r="A468" s="34">
        <v>45679.102187500001</v>
      </c>
      <c r="B468" s="5">
        <v>3</v>
      </c>
      <c r="C468" s="35" t="s">
        <v>488</v>
      </c>
      <c r="D468" s="35" t="s">
        <v>8</v>
      </c>
      <c r="E468" s="35" t="s">
        <v>27</v>
      </c>
      <c r="F468" s="35" t="s">
        <v>22</v>
      </c>
      <c r="G468" s="35" t="s">
        <v>453</v>
      </c>
      <c r="H468" s="5" t="s">
        <v>27</v>
      </c>
      <c r="I468" t="s">
        <v>22</v>
      </c>
    </row>
    <row r="469" spans="1:9" x14ac:dyDescent="0.35">
      <c r="A469" s="32">
        <v>46030.008043981485</v>
      </c>
      <c r="B469" s="4">
        <v>4</v>
      </c>
      <c r="C469" s="33" t="s">
        <v>1068</v>
      </c>
      <c r="D469" s="33" t="s">
        <v>119</v>
      </c>
      <c r="E469" s="33" t="s">
        <v>22</v>
      </c>
      <c r="F469" s="33" t="s">
        <v>10</v>
      </c>
      <c r="G469" s="33" t="s">
        <v>453</v>
      </c>
      <c r="H469" s="4" t="s">
        <v>22</v>
      </c>
      <c r="I469" t="s">
        <v>22</v>
      </c>
    </row>
    <row r="470" spans="1:9" x14ac:dyDescent="0.35">
      <c r="A470" s="34">
        <v>45904.667442129627</v>
      </c>
      <c r="B470" s="5">
        <v>2</v>
      </c>
      <c r="C470" s="35" t="s">
        <v>1069</v>
      </c>
      <c r="D470" s="35" t="s">
        <v>119</v>
      </c>
      <c r="E470" s="35" t="s">
        <v>9</v>
      </c>
      <c r="F470" s="35" t="s">
        <v>10</v>
      </c>
      <c r="G470" s="35" t="s">
        <v>455</v>
      </c>
      <c r="H470" s="5" t="s">
        <v>9</v>
      </c>
      <c r="I470" t="s">
        <v>9</v>
      </c>
    </row>
    <row r="471" spans="1:9" x14ac:dyDescent="0.35">
      <c r="A471" s="32">
        <v>45893.753472222219</v>
      </c>
      <c r="B471" s="4">
        <v>2</v>
      </c>
      <c r="C471" s="33" t="s">
        <v>1070</v>
      </c>
      <c r="D471" s="33" t="s">
        <v>119</v>
      </c>
      <c r="E471" s="33" t="s">
        <v>9</v>
      </c>
      <c r="F471" s="33" t="s">
        <v>10</v>
      </c>
      <c r="G471" s="33" t="s">
        <v>455</v>
      </c>
      <c r="H471" s="4" t="s">
        <v>9</v>
      </c>
      <c r="I471" t="s">
        <v>9</v>
      </c>
    </row>
    <row r="472" spans="1:9" x14ac:dyDescent="0.35">
      <c r="A472" s="34">
        <v>45876.48269675926</v>
      </c>
      <c r="B472" s="5">
        <v>2</v>
      </c>
      <c r="C472" s="35" t="s">
        <v>1071</v>
      </c>
      <c r="D472" s="35" t="s">
        <v>119</v>
      </c>
      <c r="E472" s="35" t="s">
        <v>14</v>
      </c>
      <c r="F472" s="35" t="s">
        <v>10</v>
      </c>
      <c r="G472" s="35" t="s">
        <v>455</v>
      </c>
      <c r="H472" s="5" t="s">
        <v>14</v>
      </c>
    </row>
    <row r="473" spans="1:9" x14ac:dyDescent="0.35">
      <c r="A473" s="32">
        <v>45871.485011574077</v>
      </c>
      <c r="B473" s="4">
        <v>2</v>
      </c>
      <c r="C473" s="33" t="s">
        <v>1072</v>
      </c>
      <c r="D473" s="33" t="s">
        <v>119</v>
      </c>
      <c r="E473" s="33" t="s">
        <v>14</v>
      </c>
      <c r="F473" s="33" t="s">
        <v>10</v>
      </c>
      <c r="G473" s="33" t="s">
        <v>455</v>
      </c>
      <c r="H473" s="4" t="s">
        <v>14</v>
      </c>
      <c r="I473" t="s">
        <v>129</v>
      </c>
    </row>
    <row r="474" spans="1:9" x14ac:dyDescent="0.35">
      <c r="A474" s="34">
        <v>45856.16920138889</v>
      </c>
      <c r="B474" s="5">
        <v>2</v>
      </c>
      <c r="C474" s="35" t="s">
        <v>1073</v>
      </c>
      <c r="D474" s="35" t="s">
        <v>119</v>
      </c>
      <c r="E474" s="35" t="s">
        <v>22</v>
      </c>
      <c r="F474" s="35" t="s">
        <v>10</v>
      </c>
      <c r="G474" s="35" t="s">
        <v>11</v>
      </c>
      <c r="H474" s="5" t="s">
        <v>22</v>
      </c>
    </row>
    <row r="475" spans="1:9" x14ac:dyDescent="0.35">
      <c r="A475" s="32">
        <v>46125.470486111109</v>
      </c>
      <c r="B475" s="4">
        <v>2</v>
      </c>
      <c r="C475" s="33" t="s">
        <v>495</v>
      </c>
      <c r="D475" s="33" t="s">
        <v>8</v>
      </c>
      <c r="E475" s="33" t="s">
        <v>14</v>
      </c>
      <c r="F475" s="33" t="s">
        <v>10</v>
      </c>
      <c r="G475" s="33" t="s">
        <v>455</v>
      </c>
      <c r="H475" s="4" t="s">
        <v>14</v>
      </c>
    </row>
    <row r="476" spans="1:9" x14ac:dyDescent="0.35">
      <c r="A476" s="34">
        <v>46123.839745370373</v>
      </c>
      <c r="B476" s="5">
        <v>4</v>
      </c>
      <c r="C476" s="35" t="s">
        <v>496</v>
      </c>
      <c r="D476" s="35" t="s">
        <v>8</v>
      </c>
      <c r="E476" s="35" t="s">
        <v>9</v>
      </c>
      <c r="F476" s="35" t="s">
        <v>10</v>
      </c>
      <c r="G476" s="35" t="s">
        <v>453</v>
      </c>
      <c r="H476" s="5" t="s">
        <v>9</v>
      </c>
      <c r="I476" t="s">
        <v>9</v>
      </c>
    </row>
    <row r="477" spans="1:9" x14ac:dyDescent="0.35">
      <c r="A477" s="32">
        <v>46116.832916666666</v>
      </c>
      <c r="B477" s="4">
        <v>4</v>
      </c>
      <c r="C477" s="33" t="s">
        <v>497</v>
      </c>
      <c r="D477" s="33" t="s">
        <v>8</v>
      </c>
      <c r="E477" s="33" t="s">
        <v>25</v>
      </c>
      <c r="F477" s="33" t="s">
        <v>10</v>
      </c>
      <c r="G477" s="33" t="s">
        <v>453</v>
      </c>
      <c r="H477" s="4" t="s">
        <v>1151</v>
      </c>
    </row>
    <row r="478" spans="1:9" x14ac:dyDescent="0.35">
      <c r="A478" s="34">
        <v>46115.867314814815</v>
      </c>
      <c r="B478" s="5">
        <v>4</v>
      </c>
      <c r="C478" s="35" t="s">
        <v>498</v>
      </c>
      <c r="D478" s="35" t="s">
        <v>8</v>
      </c>
      <c r="E478" s="35" t="s">
        <v>25</v>
      </c>
      <c r="F478" s="35" t="s">
        <v>10</v>
      </c>
      <c r="G478" s="35" t="s">
        <v>453</v>
      </c>
      <c r="H478" s="5" t="s">
        <v>1152</v>
      </c>
    </row>
    <row r="479" spans="1:9" x14ac:dyDescent="0.35">
      <c r="A479" s="32">
        <v>46101.635127314818</v>
      </c>
      <c r="B479" s="4">
        <v>2</v>
      </c>
      <c r="C479" s="33" t="s">
        <v>499</v>
      </c>
      <c r="D479" s="33" t="s">
        <v>8</v>
      </c>
      <c r="E479" s="33" t="s">
        <v>25</v>
      </c>
      <c r="F479" s="33" t="s">
        <v>10</v>
      </c>
      <c r="G479" s="33" t="s">
        <v>455</v>
      </c>
      <c r="H479" s="4" t="s">
        <v>1151</v>
      </c>
    </row>
    <row r="480" spans="1:9" x14ac:dyDescent="0.35">
      <c r="A480" s="34">
        <v>46100.66783564815</v>
      </c>
      <c r="B480" s="5">
        <v>4</v>
      </c>
      <c r="C480" s="35" t="s">
        <v>500</v>
      </c>
      <c r="D480" s="35" t="s">
        <v>8</v>
      </c>
      <c r="E480" s="35" t="s">
        <v>25</v>
      </c>
      <c r="F480" s="35" t="s">
        <v>10</v>
      </c>
      <c r="G480" s="35" t="s">
        <v>453</v>
      </c>
      <c r="H480" s="5" t="s">
        <v>1151</v>
      </c>
    </row>
    <row r="481" spans="1:9" x14ac:dyDescent="0.35">
      <c r="A481" s="32">
        <v>46099.251550925925</v>
      </c>
      <c r="B481" s="4">
        <v>4</v>
      </c>
      <c r="C481" s="33" t="s">
        <v>1074</v>
      </c>
      <c r="D481" s="33" t="s">
        <v>8</v>
      </c>
      <c r="E481" s="33" t="s">
        <v>14</v>
      </c>
      <c r="F481" s="33" t="s">
        <v>10</v>
      </c>
      <c r="G481" s="33" t="s">
        <v>453</v>
      </c>
      <c r="H481" s="4" t="s">
        <v>14</v>
      </c>
    </row>
    <row r="482" spans="1:9" x14ac:dyDescent="0.35">
      <c r="A482" s="34">
        <v>46092.835196759261</v>
      </c>
      <c r="B482" s="5">
        <v>4</v>
      </c>
      <c r="C482" s="35" t="s">
        <v>502</v>
      </c>
      <c r="D482" s="35" t="s">
        <v>8</v>
      </c>
      <c r="E482" s="35" t="s">
        <v>25</v>
      </c>
      <c r="F482" s="35" t="s">
        <v>10</v>
      </c>
      <c r="G482" s="35" t="s">
        <v>453</v>
      </c>
      <c r="H482" s="5" t="s">
        <v>1151</v>
      </c>
    </row>
    <row r="483" spans="1:9" x14ac:dyDescent="0.35">
      <c r="A483" s="32">
        <v>46090.62400462963</v>
      </c>
      <c r="B483" s="4">
        <v>2</v>
      </c>
      <c r="C483" s="33" t="s">
        <v>503</v>
      </c>
      <c r="D483" s="33" t="s">
        <v>8</v>
      </c>
      <c r="E483" s="33" t="s">
        <v>22</v>
      </c>
      <c r="F483" s="33" t="s">
        <v>10</v>
      </c>
      <c r="G483" s="33" t="s">
        <v>11</v>
      </c>
      <c r="H483" s="4" t="s">
        <v>22</v>
      </c>
    </row>
    <row r="484" spans="1:9" x14ac:dyDescent="0.35">
      <c r="A484" s="34">
        <v>46089.606874999998</v>
      </c>
      <c r="B484" s="5">
        <v>4</v>
      </c>
      <c r="C484" s="35" t="s">
        <v>504</v>
      </c>
      <c r="D484" s="35" t="s">
        <v>8</v>
      </c>
      <c r="E484" s="35" t="s">
        <v>27</v>
      </c>
      <c r="F484" s="35" t="s">
        <v>10</v>
      </c>
      <c r="G484" s="35" t="s">
        <v>453</v>
      </c>
      <c r="H484" s="5" t="s">
        <v>27</v>
      </c>
      <c r="I484" t="s">
        <v>27</v>
      </c>
    </row>
    <row r="485" spans="1:9" x14ac:dyDescent="0.35">
      <c r="A485" s="32">
        <v>46086.96943287037</v>
      </c>
      <c r="B485" s="4">
        <v>3</v>
      </c>
      <c r="C485" s="33" t="s">
        <v>505</v>
      </c>
      <c r="D485" s="33" t="s">
        <v>8</v>
      </c>
      <c r="E485" s="33" t="s">
        <v>25</v>
      </c>
      <c r="F485" s="33" t="s">
        <v>10</v>
      </c>
      <c r="G485" s="33" t="s">
        <v>453</v>
      </c>
      <c r="H485" s="4" t="s">
        <v>19</v>
      </c>
    </row>
    <row r="486" spans="1:9" x14ac:dyDescent="0.35">
      <c r="A486" s="34">
        <v>46074.514687499999</v>
      </c>
      <c r="B486" s="5">
        <v>4</v>
      </c>
      <c r="C486" s="35" t="s">
        <v>1075</v>
      </c>
      <c r="D486" s="35" t="s">
        <v>8</v>
      </c>
      <c r="E486" s="35" t="s">
        <v>14</v>
      </c>
      <c r="F486" s="35" t="s">
        <v>10</v>
      </c>
      <c r="G486" s="35" t="s">
        <v>453</v>
      </c>
      <c r="H486" s="5" t="s">
        <v>14</v>
      </c>
      <c r="I486" t="s">
        <v>19</v>
      </c>
    </row>
    <row r="487" spans="1:9" x14ac:dyDescent="0.35">
      <c r="A487" s="32">
        <v>46068.41747685185</v>
      </c>
      <c r="B487" s="4">
        <v>4</v>
      </c>
      <c r="C487" s="33" t="s">
        <v>507</v>
      </c>
      <c r="D487" s="33" t="s">
        <v>8</v>
      </c>
      <c r="E487" s="33" t="s">
        <v>25</v>
      </c>
      <c r="F487" s="33" t="s">
        <v>10</v>
      </c>
      <c r="G487" s="33" t="s">
        <v>453</v>
      </c>
      <c r="H487" s="4" t="s">
        <v>14</v>
      </c>
    </row>
    <row r="488" spans="1:9" x14ac:dyDescent="0.35">
      <c r="A488" s="34">
        <v>46067.25880787037</v>
      </c>
      <c r="B488" s="5">
        <v>3</v>
      </c>
      <c r="C488" s="35" t="s">
        <v>508</v>
      </c>
      <c r="D488" s="35" t="s">
        <v>8</v>
      </c>
      <c r="E488" s="35" t="s">
        <v>27</v>
      </c>
      <c r="F488" s="35" t="s">
        <v>10</v>
      </c>
      <c r="G488" s="35" t="s">
        <v>453</v>
      </c>
      <c r="H488" s="5" t="s">
        <v>27</v>
      </c>
      <c r="I488" t="s">
        <v>27</v>
      </c>
    </row>
    <row r="489" spans="1:9" x14ac:dyDescent="0.35">
      <c r="A489" s="32">
        <v>46067.096724537034</v>
      </c>
      <c r="B489" s="4">
        <v>4</v>
      </c>
      <c r="C489" s="33" t="s">
        <v>1076</v>
      </c>
      <c r="D489" s="33" t="s">
        <v>8</v>
      </c>
      <c r="E489" s="33" t="s">
        <v>30</v>
      </c>
      <c r="F489" s="33" t="s">
        <v>10</v>
      </c>
      <c r="G489" s="33" t="s">
        <v>453</v>
      </c>
      <c r="H489" s="4" t="s">
        <v>30</v>
      </c>
      <c r="I489" t="s">
        <v>30</v>
      </c>
    </row>
    <row r="490" spans="1:9" x14ac:dyDescent="0.35">
      <c r="A490" s="34">
        <v>46062.966423611113</v>
      </c>
      <c r="B490" s="5">
        <v>4</v>
      </c>
      <c r="C490" s="35" t="s">
        <v>510</v>
      </c>
      <c r="D490" s="35" t="s">
        <v>8</v>
      </c>
      <c r="E490" s="35" t="s">
        <v>25</v>
      </c>
      <c r="F490" s="35" t="s">
        <v>10</v>
      </c>
      <c r="G490" s="35" t="s">
        <v>453</v>
      </c>
      <c r="H490" s="5" t="s">
        <v>1151</v>
      </c>
    </row>
    <row r="491" spans="1:9" x14ac:dyDescent="0.35">
      <c r="A491" s="32">
        <v>46060.723182870373</v>
      </c>
      <c r="B491" s="4">
        <v>4</v>
      </c>
      <c r="C491" s="33" t="s">
        <v>1077</v>
      </c>
      <c r="D491" s="33" t="s">
        <v>8</v>
      </c>
      <c r="E491" s="33" t="s">
        <v>25</v>
      </c>
      <c r="F491" s="33" t="s">
        <v>10</v>
      </c>
      <c r="G491" s="33" t="s">
        <v>453</v>
      </c>
      <c r="H491" s="4" t="s">
        <v>1151</v>
      </c>
    </row>
    <row r="492" spans="1:9" x14ac:dyDescent="0.35">
      <c r="A492" s="34">
        <v>46059.465127314812</v>
      </c>
      <c r="B492" s="5">
        <v>3</v>
      </c>
      <c r="C492" s="35" t="s">
        <v>1078</v>
      </c>
      <c r="D492" s="35" t="s">
        <v>8</v>
      </c>
      <c r="E492" s="35" t="s">
        <v>22</v>
      </c>
      <c r="F492" s="35" t="s">
        <v>10</v>
      </c>
      <c r="G492" s="35" t="s">
        <v>453</v>
      </c>
      <c r="H492" s="5" t="s">
        <v>22</v>
      </c>
      <c r="I492" t="s">
        <v>22</v>
      </c>
    </row>
    <row r="493" spans="1:9" x14ac:dyDescent="0.35">
      <c r="A493" s="32">
        <v>46058.586481481485</v>
      </c>
      <c r="B493" s="4">
        <v>3</v>
      </c>
      <c r="C493" s="33" t="s">
        <v>1079</v>
      </c>
      <c r="D493" s="33" t="s">
        <v>8</v>
      </c>
      <c r="E493" s="33" t="s">
        <v>30</v>
      </c>
      <c r="F493" s="33" t="s">
        <v>10</v>
      </c>
      <c r="G493" s="33" t="s">
        <v>453</v>
      </c>
      <c r="H493" s="4" t="s">
        <v>30</v>
      </c>
    </row>
    <row r="494" spans="1:9" x14ac:dyDescent="0.35">
      <c r="A494" s="34">
        <v>46049.8434375</v>
      </c>
      <c r="B494" s="5">
        <v>4</v>
      </c>
      <c r="C494" s="35" t="s">
        <v>1080</v>
      </c>
      <c r="D494" s="35" t="s">
        <v>8</v>
      </c>
      <c r="E494" s="35" t="s">
        <v>27</v>
      </c>
      <c r="F494" s="35" t="s">
        <v>10</v>
      </c>
      <c r="G494" s="35" t="s">
        <v>453</v>
      </c>
      <c r="H494" s="5" t="s">
        <v>27</v>
      </c>
      <c r="I494" t="s">
        <v>27</v>
      </c>
    </row>
    <row r="495" spans="1:9" x14ac:dyDescent="0.35">
      <c r="A495" s="32">
        <v>46048.394791666666</v>
      </c>
      <c r="B495" s="4">
        <v>4</v>
      </c>
      <c r="C495" s="33" t="s">
        <v>1081</v>
      </c>
      <c r="D495" s="33" t="s">
        <v>8</v>
      </c>
      <c r="E495" s="33" t="s">
        <v>14</v>
      </c>
      <c r="F495" s="33" t="s">
        <v>10</v>
      </c>
      <c r="G495" s="33" t="s">
        <v>453</v>
      </c>
      <c r="H495" s="4" t="s">
        <v>14</v>
      </c>
      <c r="I495" t="s">
        <v>129</v>
      </c>
    </row>
    <row r="496" spans="1:9" x14ac:dyDescent="0.35">
      <c r="A496" s="34">
        <v>46047.68173611111</v>
      </c>
      <c r="B496" s="5">
        <v>4</v>
      </c>
      <c r="C496" s="35" t="s">
        <v>516</v>
      </c>
      <c r="D496" s="35" t="s">
        <v>8</v>
      </c>
      <c r="E496" s="35" t="s">
        <v>14</v>
      </c>
      <c r="F496" s="35" t="s">
        <v>10</v>
      </c>
      <c r="G496" s="35" t="s">
        <v>453</v>
      </c>
      <c r="H496" s="5" t="s">
        <v>14</v>
      </c>
      <c r="I496" t="s">
        <v>14</v>
      </c>
    </row>
    <row r="497" spans="1:9" x14ac:dyDescent="0.35">
      <c r="A497" s="32">
        <v>46040.850254629629</v>
      </c>
      <c r="B497" s="4">
        <v>3</v>
      </c>
      <c r="C497" s="33" t="s">
        <v>1082</v>
      </c>
      <c r="D497" s="33" t="s">
        <v>8</v>
      </c>
      <c r="E497" s="33" t="s">
        <v>25</v>
      </c>
      <c r="F497" s="33" t="s">
        <v>10</v>
      </c>
      <c r="G497" s="33" t="s">
        <v>453</v>
      </c>
      <c r="H497" s="4" t="s">
        <v>19</v>
      </c>
    </row>
    <row r="498" spans="1:9" x14ac:dyDescent="0.35">
      <c r="A498" s="34">
        <v>46040.531712962962</v>
      </c>
      <c r="B498" s="5">
        <v>2</v>
      </c>
      <c r="C498" s="35" t="s">
        <v>1083</v>
      </c>
      <c r="D498" s="35" t="s">
        <v>8</v>
      </c>
      <c r="E498" s="35" t="s">
        <v>129</v>
      </c>
      <c r="F498" s="35" t="s">
        <v>10</v>
      </c>
      <c r="G498" s="35" t="s">
        <v>11</v>
      </c>
      <c r="H498" s="5" t="s">
        <v>129</v>
      </c>
      <c r="I498" t="s">
        <v>697</v>
      </c>
    </row>
    <row r="499" spans="1:9" x14ac:dyDescent="0.35">
      <c r="A499" s="32">
        <v>46038.521261574075</v>
      </c>
      <c r="B499" s="4">
        <v>4</v>
      </c>
      <c r="C499" s="33" t="s">
        <v>519</v>
      </c>
      <c r="D499" s="33" t="s">
        <v>8</v>
      </c>
      <c r="E499" s="33" t="s">
        <v>25</v>
      </c>
      <c r="F499" s="33" t="s">
        <v>10</v>
      </c>
      <c r="G499" s="33" t="s">
        <v>453</v>
      </c>
      <c r="H499" s="4" t="s">
        <v>1151</v>
      </c>
    </row>
    <row r="500" spans="1:9" x14ac:dyDescent="0.35">
      <c r="A500" s="34">
        <v>46036.704085648147</v>
      </c>
      <c r="B500" s="5">
        <v>4</v>
      </c>
      <c r="C500" s="35" t="s">
        <v>520</v>
      </c>
      <c r="D500" s="35" t="s">
        <v>8</v>
      </c>
      <c r="E500" s="35" t="s">
        <v>25</v>
      </c>
      <c r="F500" s="35" t="s">
        <v>10</v>
      </c>
      <c r="G500" s="35" t="s">
        <v>453</v>
      </c>
      <c r="H500" s="5" t="s">
        <v>19</v>
      </c>
      <c r="I500" t="s">
        <v>19</v>
      </c>
    </row>
    <row r="501" spans="1:9" x14ac:dyDescent="0.35">
      <c r="A501" s="32">
        <v>46035.616759259261</v>
      </c>
      <c r="B501" s="4">
        <v>4</v>
      </c>
      <c r="C501" s="33" t="s">
        <v>521</v>
      </c>
      <c r="D501" s="33" t="s">
        <v>8</v>
      </c>
      <c r="E501" s="33" t="s">
        <v>25</v>
      </c>
      <c r="F501" s="33" t="s">
        <v>10</v>
      </c>
      <c r="G501" s="33" t="s">
        <v>453</v>
      </c>
      <c r="H501" s="4" t="s">
        <v>1152</v>
      </c>
    </row>
    <row r="502" spans="1:9" x14ac:dyDescent="0.35">
      <c r="A502" s="34">
        <v>46032.458749999998</v>
      </c>
      <c r="B502" s="5">
        <v>2</v>
      </c>
      <c r="C502" s="35" t="s">
        <v>522</v>
      </c>
      <c r="D502" s="35" t="s">
        <v>8</v>
      </c>
      <c r="E502" s="35" t="s">
        <v>27</v>
      </c>
      <c r="F502" s="35" t="s">
        <v>10</v>
      </c>
      <c r="G502" s="35" t="s">
        <v>11</v>
      </c>
      <c r="H502" s="5" t="s">
        <v>27</v>
      </c>
      <c r="I502" t="s">
        <v>9</v>
      </c>
    </row>
    <row r="503" spans="1:9" x14ac:dyDescent="0.35">
      <c r="A503" s="32">
        <v>46030.46429398148</v>
      </c>
      <c r="B503" s="4">
        <v>4</v>
      </c>
      <c r="C503" s="33" t="s">
        <v>523</v>
      </c>
      <c r="D503" s="33" t="s">
        <v>8</v>
      </c>
      <c r="E503" s="33" t="s">
        <v>25</v>
      </c>
      <c r="F503" s="33" t="s">
        <v>10</v>
      </c>
      <c r="G503" s="33" t="s">
        <v>453</v>
      </c>
      <c r="H503" s="4" t="s">
        <v>1152</v>
      </c>
    </row>
    <row r="504" spans="1:9" x14ac:dyDescent="0.35">
      <c r="A504" s="34">
        <v>46029.610856481479</v>
      </c>
      <c r="B504" s="5">
        <v>4</v>
      </c>
      <c r="C504" s="35" t="s">
        <v>524</v>
      </c>
      <c r="D504" s="35" t="s">
        <v>8</v>
      </c>
      <c r="E504" s="35" t="s">
        <v>14</v>
      </c>
      <c r="F504" s="35" t="s">
        <v>10</v>
      </c>
      <c r="G504" s="35" t="s">
        <v>453</v>
      </c>
      <c r="H504" s="5" t="s">
        <v>14</v>
      </c>
      <c r="I504" t="s">
        <v>14</v>
      </c>
    </row>
    <row r="505" spans="1:9" x14ac:dyDescent="0.35">
      <c r="A505" s="32">
        <v>46024.994340277779</v>
      </c>
      <c r="B505" s="4">
        <v>4</v>
      </c>
      <c r="C505" s="33" t="s">
        <v>1084</v>
      </c>
      <c r="D505" s="33" t="s">
        <v>8</v>
      </c>
      <c r="E505" s="33" t="s">
        <v>14</v>
      </c>
      <c r="F505" s="33" t="s">
        <v>10</v>
      </c>
      <c r="G505" s="33" t="s">
        <v>453</v>
      </c>
      <c r="H505" s="4" t="s">
        <v>14</v>
      </c>
      <c r="I505" t="s">
        <v>14</v>
      </c>
    </row>
    <row r="506" spans="1:9" x14ac:dyDescent="0.35">
      <c r="A506" s="34">
        <v>46021.734849537039</v>
      </c>
      <c r="B506" s="5">
        <v>2</v>
      </c>
      <c r="C506" s="35" t="s">
        <v>526</v>
      </c>
      <c r="D506" s="35" t="s">
        <v>8</v>
      </c>
      <c r="E506" s="35" t="s">
        <v>22</v>
      </c>
      <c r="F506" s="35" t="s">
        <v>10</v>
      </c>
      <c r="G506" s="35" t="s">
        <v>11</v>
      </c>
      <c r="H506" s="5" t="s">
        <v>22</v>
      </c>
      <c r="I506" t="s">
        <v>697</v>
      </c>
    </row>
    <row r="507" spans="1:9" x14ac:dyDescent="0.35">
      <c r="A507" s="32">
        <v>46005.986967592595</v>
      </c>
      <c r="B507" s="4">
        <v>4</v>
      </c>
      <c r="C507" s="33" t="s">
        <v>527</v>
      </c>
      <c r="D507" s="33" t="s">
        <v>8</v>
      </c>
      <c r="E507" s="33" t="s">
        <v>25</v>
      </c>
      <c r="F507" s="33" t="s">
        <v>10</v>
      </c>
      <c r="G507" s="33" t="s">
        <v>453</v>
      </c>
      <c r="H507" s="4" t="s">
        <v>1151</v>
      </c>
    </row>
    <row r="508" spans="1:9" x14ac:dyDescent="0.35">
      <c r="A508" s="34">
        <v>45994.501157407409</v>
      </c>
      <c r="B508" s="5">
        <v>2</v>
      </c>
      <c r="C508" s="35" t="s">
        <v>528</v>
      </c>
      <c r="D508" s="35" t="s">
        <v>8</v>
      </c>
      <c r="E508" s="35" t="s">
        <v>19</v>
      </c>
      <c r="F508" s="35" t="s">
        <v>10</v>
      </c>
      <c r="G508" s="35" t="s">
        <v>455</v>
      </c>
      <c r="H508" s="5" t="s">
        <v>19</v>
      </c>
      <c r="I508" t="s">
        <v>19</v>
      </c>
    </row>
    <row r="509" spans="1:9" x14ac:dyDescent="0.35">
      <c r="A509" s="32">
        <v>45988.581446759257</v>
      </c>
      <c r="B509" s="4">
        <v>4</v>
      </c>
      <c r="C509" s="33" t="s">
        <v>1085</v>
      </c>
      <c r="D509" s="33" t="s">
        <v>8</v>
      </c>
      <c r="E509" s="33" t="s">
        <v>25</v>
      </c>
      <c r="F509" s="33" t="s">
        <v>10</v>
      </c>
      <c r="G509" s="33" t="s">
        <v>453</v>
      </c>
      <c r="H509" s="4" t="s">
        <v>1151</v>
      </c>
    </row>
    <row r="510" spans="1:9" x14ac:dyDescent="0.35">
      <c r="A510" s="34">
        <v>45981.850937499999</v>
      </c>
      <c r="B510" s="5">
        <v>4</v>
      </c>
      <c r="C510" s="35" t="s">
        <v>530</v>
      </c>
      <c r="D510" s="35" t="s">
        <v>8</v>
      </c>
      <c r="E510" s="35" t="s">
        <v>30</v>
      </c>
      <c r="F510" s="35" t="s">
        <v>10</v>
      </c>
      <c r="G510" s="35" t="s">
        <v>453</v>
      </c>
      <c r="H510" s="5" t="s">
        <v>30</v>
      </c>
    </row>
    <row r="511" spans="1:9" x14ac:dyDescent="0.35">
      <c r="A511" s="32">
        <v>45977.867349537039</v>
      </c>
      <c r="B511" s="4">
        <v>4</v>
      </c>
      <c r="C511" s="33" t="s">
        <v>531</v>
      </c>
      <c r="D511" s="33" t="s">
        <v>8</v>
      </c>
      <c r="E511" s="33" t="s">
        <v>19</v>
      </c>
      <c r="F511" s="33" t="s">
        <v>10</v>
      </c>
      <c r="G511" s="33" t="s">
        <v>453</v>
      </c>
      <c r="H511" s="4" t="s">
        <v>19</v>
      </c>
      <c r="I511" t="s">
        <v>19</v>
      </c>
    </row>
    <row r="512" spans="1:9" x14ac:dyDescent="0.35">
      <c r="A512" s="34">
        <v>45972.504629629628</v>
      </c>
      <c r="B512" s="5">
        <v>2</v>
      </c>
      <c r="C512" s="35" t="s">
        <v>1086</v>
      </c>
      <c r="D512" s="35" t="s">
        <v>8</v>
      </c>
      <c r="E512" s="35" t="s">
        <v>9</v>
      </c>
      <c r="F512" s="35" t="s">
        <v>10</v>
      </c>
      <c r="G512" s="35" t="s">
        <v>455</v>
      </c>
      <c r="H512" s="5" t="s">
        <v>9</v>
      </c>
      <c r="I512" t="s">
        <v>9</v>
      </c>
    </row>
    <row r="513" spans="1:9" x14ac:dyDescent="0.35">
      <c r="A513" s="32">
        <v>45969.898344907408</v>
      </c>
      <c r="B513" s="4">
        <v>4</v>
      </c>
      <c r="C513" s="33" t="s">
        <v>533</v>
      </c>
      <c r="D513" s="33" t="s">
        <v>8</v>
      </c>
      <c r="E513" s="33" t="s">
        <v>25</v>
      </c>
      <c r="F513" s="33" t="s">
        <v>10</v>
      </c>
      <c r="G513" s="33" t="s">
        <v>453</v>
      </c>
      <c r="H513" s="4" t="s">
        <v>1152</v>
      </c>
    </row>
    <row r="514" spans="1:9" x14ac:dyDescent="0.35">
      <c r="A514" s="34">
        <v>45962.37740740741</v>
      </c>
      <c r="B514" s="5">
        <v>2</v>
      </c>
      <c r="C514" s="35" t="s">
        <v>1087</v>
      </c>
      <c r="D514" s="35" t="s">
        <v>8</v>
      </c>
      <c r="E514" s="35" t="s">
        <v>22</v>
      </c>
      <c r="F514" s="35" t="s">
        <v>10</v>
      </c>
      <c r="G514" s="35" t="s">
        <v>11</v>
      </c>
      <c r="H514" s="5" t="s">
        <v>22</v>
      </c>
      <c r="I514" t="s">
        <v>22</v>
      </c>
    </row>
    <row r="515" spans="1:9" x14ac:dyDescent="0.35">
      <c r="A515" s="32">
        <v>45956.665659722225</v>
      </c>
      <c r="B515" s="4">
        <v>3</v>
      </c>
      <c r="C515" s="33" t="s">
        <v>535</v>
      </c>
      <c r="D515" s="33" t="s">
        <v>8</v>
      </c>
      <c r="E515" s="33" t="s">
        <v>25</v>
      </c>
      <c r="F515" s="33" t="s">
        <v>10</v>
      </c>
      <c r="G515" s="33" t="s">
        <v>453</v>
      </c>
      <c r="H515" s="4" t="s">
        <v>1151</v>
      </c>
    </row>
    <row r="516" spans="1:9" x14ac:dyDescent="0.35">
      <c r="A516" s="34">
        <v>45954.057546296295</v>
      </c>
      <c r="B516" s="5">
        <v>4</v>
      </c>
      <c r="C516" s="35" t="s">
        <v>1088</v>
      </c>
      <c r="D516" s="35" t="s">
        <v>8</v>
      </c>
      <c r="E516" s="35" t="s">
        <v>14</v>
      </c>
      <c r="F516" s="35" t="s">
        <v>10</v>
      </c>
      <c r="G516" s="35" t="s">
        <v>453</v>
      </c>
      <c r="H516" s="5" t="s">
        <v>14</v>
      </c>
      <c r="I516" t="s">
        <v>14</v>
      </c>
    </row>
    <row r="517" spans="1:9" x14ac:dyDescent="0.35">
      <c r="A517" s="32">
        <v>45950.883437500001</v>
      </c>
      <c r="B517" s="4">
        <v>3</v>
      </c>
      <c r="C517" s="33" t="s">
        <v>537</v>
      </c>
      <c r="D517" s="33" t="s">
        <v>8</v>
      </c>
      <c r="E517" s="33" t="s">
        <v>25</v>
      </c>
      <c r="F517" s="33" t="s">
        <v>10</v>
      </c>
      <c r="G517" s="33" t="s">
        <v>453</v>
      </c>
      <c r="H517" s="4" t="s">
        <v>22</v>
      </c>
    </row>
    <row r="518" spans="1:9" x14ac:dyDescent="0.35">
      <c r="A518" s="34">
        <v>45947.791342592594</v>
      </c>
      <c r="B518" s="5">
        <v>2</v>
      </c>
      <c r="C518" s="35" t="s">
        <v>538</v>
      </c>
      <c r="D518" s="35" t="s">
        <v>8</v>
      </c>
      <c r="E518" s="35" t="s">
        <v>25</v>
      </c>
      <c r="F518" s="35" t="s">
        <v>10</v>
      </c>
      <c r="G518" s="35" t="s">
        <v>455</v>
      </c>
      <c r="H518" s="5" t="s">
        <v>1151</v>
      </c>
    </row>
    <row r="519" spans="1:9" x14ac:dyDescent="0.35">
      <c r="A519" s="32">
        <v>45942.901817129627</v>
      </c>
      <c r="B519" s="4">
        <v>4</v>
      </c>
      <c r="C519" s="33" t="s">
        <v>1089</v>
      </c>
      <c r="D519" s="33" t="s">
        <v>8</v>
      </c>
      <c r="E519" s="33" t="s">
        <v>14</v>
      </c>
      <c r="F519" s="33" t="s">
        <v>10</v>
      </c>
      <c r="G519" s="33" t="s">
        <v>453</v>
      </c>
      <c r="H519" s="4" t="s">
        <v>14</v>
      </c>
    </row>
    <row r="520" spans="1:9" x14ac:dyDescent="0.35">
      <c r="A520" s="34">
        <v>45941.775856481479</v>
      </c>
      <c r="B520" s="5">
        <v>4</v>
      </c>
      <c r="C520" s="35" t="s">
        <v>1090</v>
      </c>
      <c r="D520" s="35" t="s">
        <v>8</v>
      </c>
      <c r="E520" s="35" t="s">
        <v>25</v>
      </c>
      <c r="F520" s="35" t="s">
        <v>10</v>
      </c>
      <c r="G520" s="35" t="s">
        <v>453</v>
      </c>
      <c r="H520" s="5" t="s">
        <v>1151</v>
      </c>
    </row>
    <row r="521" spans="1:9" x14ac:dyDescent="0.35">
      <c r="A521" s="32">
        <v>45938.008784722224</v>
      </c>
      <c r="B521" s="4">
        <v>4</v>
      </c>
      <c r="C521" s="33" t="s">
        <v>541</v>
      </c>
      <c r="D521" s="33" t="s">
        <v>8</v>
      </c>
      <c r="E521" s="33" t="s">
        <v>25</v>
      </c>
      <c r="F521" s="33" t="s">
        <v>10</v>
      </c>
      <c r="G521" s="33" t="s">
        <v>453</v>
      </c>
      <c r="H521" s="4" t="s">
        <v>1152</v>
      </c>
    </row>
    <row r="522" spans="1:9" x14ac:dyDescent="0.35">
      <c r="A522" s="34">
        <v>45920.603715277779</v>
      </c>
      <c r="B522" s="5">
        <v>4</v>
      </c>
      <c r="C522" s="35" t="s">
        <v>542</v>
      </c>
      <c r="D522" s="35" t="s">
        <v>8</v>
      </c>
      <c r="E522" s="35" t="s">
        <v>14</v>
      </c>
      <c r="F522" s="35" t="s">
        <v>10</v>
      </c>
      <c r="G522" s="35" t="s">
        <v>453</v>
      </c>
      <c r="H522" s="5" t="s">
        <v>14</v>
      </c>
      <c r="I522" t="s">
        <v>14</v>
      </c>
    </row>
    <row r="523" spans="1:9" x14ac:dyDescent="0.35">
      <c r="A523" s="32">
        <v>45887.809548611112</v>
      </c>
      <c r="B523" s="4">
        <v>4</v>
      </c>
      <c r="C523" s="33" t="s">
        <v>543</v>
      </c>
      <c r="D523" s="33" t="s">
        <v>8</v>
      </c>
      <c r="E523" s="33" t="s">
        <v>25</v>
      </c>
      <c r="F523" s="33" t="s">
        <v>10</v>
      </c>
      <c r="G523" s="33" t="s">
        <v>453</v>
      </c>
      <c r="H523" s="4" t="s">
        <v>1151</v>
      </c>
    </row>
    <row r="524" spans="1:9" x14ac:dyDescent="0.35">
      <c r="A524" s="34">
        <v>45885.983506944445</v>
      </c>
      <c r="B524" s="5">
        <v>3</v>
      </c>
      <c r="C524" s="35" t="s">
        <v>544</v>
      </c>
      <c r="D524" s="35" t="s">
        <v>8</v>
      </c>
      <c r="E524" s="35" t="s">
        <v>14</v>
      </c>
      <c r="F524" s="35" t="s">
        <v>10</v>
      </c>
      <c r="G524" s="35" t="s">
        <v>453</v>
      </c>
      <c r="H524" s="5" t="s">
        <v>14</v>
      </c>
    </row>
    <row r="525" spans="1:9" x14ac:dyDescent="0.35">
      <c r="A525" s="32">
        <v>45882.836643518516</v>
      </c>
      <c r="B525" s="4">
        <v>2</v>
      </c>
      <c r="C525" s="33" t="s">
        <v>545</v>
      </c>
      <c r="D525" s="33" t="s">
        <v>8</v>
      </c>
      <c r="E525" s="33" t="s">
        <v>19</v>
      </c>
      <c r="F525" s="33" t="s">
        <v>10</v>
      </c>
      <c r="G525" s="33" t="s">
        <v>455</v>
      </c>
      <c r="H525" s="4" t="s">
        <v>19</v>
      </c>
    </row>
    <row r="526" spans="1:9" x14ac:dyDescent="0.35">
      <c r="A526" s="34">
        <v>45882.495567129627</v>
      </c>
      <c r="B526" s="5">
        <v>2</v>
      </c>
      <c r="C526" s="35" t="s">
        <v>546</v>
      </c>
      <c r="D526" s="35" t="s">
        <v>8</v>
      </c>
      <c r="E526" s="35" t="s">
        <v>22</v>
      </c>
      <c r="F526" s="35" t="s">
        <v>10</v>
      </c>
      <c r="G526" s="35" t="s">
        <v>11</v>
      </c>
      <c r="H526" s="5" t="s">
        <v>22</v>
      </c>
      <c r="I526" t="s">
        <v>697</v>
      </c>
    </row>
    <row r="527" spans="1:9" x14ac:dyDescent="0.35">
      <c r="A527" s="32">
        <v>45876.484016203707</v>
      </c>
      <c r="B527" s="4">
        <v>2</v>
      </c>
      <c r="C527" s="33" t="s">
        <v>547</v>
      </c>
      <c r="D527" s="33" t="s">
        <v>8</v>
      </c>
      <c r="E527" s="33" t="s">
        <v>22</v>
      </c>
      <c r="F527" s="33" t="s">
        <v>10</v>
      </c>
      <c r="G527" s="33" t="s">
        <v>11</v>
      </c>
      <c r="H527" s="4" t="s">
        <v>22</v>
      </c>
      <c r="I527" t="s">
        <v>129</v>
      </c>
    </row>
    <row r="528" spans="1:9" x14ac:dyDescent="0.35">
      <c r="A528" s="34">
        <v>45872.51666666667</v>
      </c>
      <c r="B528" s="5">
        <v>3</v>
      </c>
      <c r="C528" s="35" t="s">
        <v>548</v>
      </c>
      <c r="D528" s="35" t="s">
        <v>8</v>
      </c>
      <c r="E528" s="35" t="s">
        <v>22</v>
      </c>
      <c r="F528" s="35" t="s">
        <v>10</v>
      </c>
      <c r="G528" s="35" t="s">
        <v>453</v>
      </c>
      <c r="H528" s="5" t="s">
        <v>22</v>
      </c>
      <c r="I528" t="s">
        <v>22</v>
      </c>
    </row>
    <row r="529" spans="1:9" x14ac:dyDescent="0.35">
      <c r="A529" s="32">
        <v>45846.444872685184</v>
      </c>
      <c r="B529" s="4">
        <v>4</v>
      </c>
      <c r="C529" s="33" t="s">
        <v>1091</v>
      </c>
      <c r="D529" s="33" t="s">
        <v>8</v>
      </c>
      <c r="E529" s="33" t="s">
        <v>25</v>
      </c>
      <c r="F529" s="33" t="s">
        <v>10</v>
      </c>
      <c r="G529" s="33" t="s">
        <v>453</v>
      </c>
      <c r="H529" s="4" t="s">
        <v>1151</v>
      </c>
    </row>
    <row r="530" spans="1:9" x14ac:dyDescent="0.35">
      <c r="A530" s="34">
        <v>45832.916550925926</v>
      </c>
      <c r="B530" s="5">
        <v>3</v>
      </c>
      <c r="C530" s="35" t="s">
        <v>1092</v>
      </c>
      <c r="D530" s="35" t="s">
        <v>8</v>
      </c>
      <c r="E530" s="35" t="s">
        <v>25</v>
      </c>
      <c r="F530" s="35" t="s">
        <v>10</v>
      </c>
      <c r="G530" s="35" t="s">
        <v>453</v>
      </c>
      <c r="H530" s="5" t="s">
        <v>1151</v>
      </c>
    </row>
    <row r="531" spans="1:9" x14ac:dyDescent="0.35">
      <c r="A531" s="32">
        <v>45818.843981481485</v>
      </c>
      <c r="B531" s="4">
        <v>4</v>
      </c>
      <c r="C531" s="33" t="s">
        <v>551</v>
      </c>
      <c r="D531" s="33" t="s">
        <v>8</v>
      </c>
      <c r="E531" s="33" t="s">
        <v>25</v>
      </c>
      <c r="F531" s="33" t="s">
        <v>10</v>
      </c>
      <c r="G531" s="33" t="s">
        <v>453</v>
      </c>
      <c r="H531" s="4" t="s">
        <v>1151</v>
      </c>
    </row>
    <row r="532" spans="1:9" x14ac:dyDescent="0.35">
      <c r="A532" s="34">
        <v>45751.873819444445</v>
      </c>
      <c r="B532" s="5">
        <v>4</v>
      </c>
      <c r="C532" s="35" t="s">
        <v>552</v>
      </c>
      <c r="D532" s="35" t="s">
        <v>8</v>
      </c>
      <c r="E532" s="35" t="s">
        <v>25</v>
      </c>
      <c r="F532" s="35" t="s">
        <v>10</v>
      </c>
      <c r="G532" s="35" t="s">
        <v>453</v>
      </c>
      <c r="H532" s="5" t="s">
        <v>22</v>
      </c>
    </row>
    <row r="533" spans="1:9" x14ac:dyDescent="0.35">
      <c r="A533" s="32">
        <v>45742.828796296293</v>
      </c>
      <c r="B533" s="4">
        <v>4</v>
      </c>
      <c r="C533" s="33" t="s">
        <v>553</v>
      </c>
      <c r="D533" s="33" t="s">
        <v>8</v>
      </c>
      <c r="E533" s="33" t="s">
        <v>14</v>
      </c>
      <c r="F533" s="33" t="s">
        <v>10</v>
      </c>
      <c r="G533" s="33" t="s">
        <v>453</v>
      </c>
      <c r="H533" s="4" t="s">
        <v>14</v>
      </c>
      <c r="I533" t="s">
        <v>14</v>
      </c>
    </row>
    <row r="534" spans="1:9" x14ac:dyDescent="0.35">
      <c r="A534" s="34">
        <v>45734.478645833333</v>
      </c>
      <c r="B534" s="5">
        <v>3</v>
      </c>
      <c r="C534" s="35" t="s">
        <v>554</v>
      </c>
      <c r="D534" s="35" t="s">
        <v>8</v>
      </c>
      <c r="E534" s="35" t="s">
        <v>25</v>
      </c>
      <c r="F534" s="35" t="s">
        <v>10</v>
      </c>
      <c r="G534" s="35" t="s">
        <v>453</v>
      </c>
      <c r="H534" s="5" t="s">
        <v>1151</v>
      </c>
    </row>
    <row r="535" spans="1:9" x14ac:dyDescent="0.35">
      <c r="A535" s="32">
        <v>45722.939710648148</v>
      </c>
      <c r="B535" s="4">
        <v>4</v>
      </c>
      <c r="C535" s="33" t="s">
        <v>1093</v>
      </c>
      <c r="D535" s="33" t="s">
        <v>8</v>
      </c>
      <c r="E535" s="33" t="s">
        <v>14</v>
      </c>
      <c r="F535" s="33" t="s">
        <v>10</v>
      </c>
      <c r="G535" s="33" t="s">
        <v>453</v>
      </c>
      <c r="H535" s="4" t="s">
        <v>14</v>
      </c>
      <c r="I535" t="s">
        <v>14</v>
      </c>
    </row>
    <row r="536" spans="1:9" x14ac:dyDescent="0.35">
      <c r="A536" s="34">
        <v>45714.671956018516</v>
      </c>
      <c r="B536" s="5">
        <v>2</v>
      </c>
      <c r="C536" s="35" t="s">
        <v>1094</v>
      </c>
      <c r="D536" s="35" t="s">
        <v>8</v>
      </c>
      <c r="E536" s="35" t="s">
        <v>9</v>
      </c>
      <c r="F536" s="35" t="s">
        <v>10</v>
      </c>
      <c r="G536" s="35" t="s">
        <v>455</v>
      </c>
      <c r="H536" s="5" t="s">
        <v>9</v>
      </c>
      <c r="I536" t="s">
        <v>9</v>
      </c>
    </row>
    <row r="537" spans="1:9" x14ac:dyDescent="0.35">
      <c r="A537" s="32">
        <v>45711.936111111114</v>
      </c>
      <c r="B537" s="4">
        <v>4</v>
      </c>
      <c r="C537" s="33" t="s">
        <v>1095</v>
      </c>
      <c r="D537" s="33" t="s">
        <v>8</v>
      </c>
      <c r="E537" s="33" t="s">
        <v>25</v>
      </c>
      <c r="F537" s="33" t="s">
        <v>10</v>
      </c>
      <c r="G537" s="33" t="s">
        <v>453</v>
      </c>
      <c r="H537" s="4" t="s">
        <v>1151</v>
      </c>
    </row>
    <row r="538" spans="1:9" x14ac:dyDescent="0.35">
      <c r="A538" s="34">
        <v>45705.753750000003</v>
      </c>
      <c r="B538" s="5">
        <v>4</v>
      </c>
      <c r="C538" s="35" t="s">
        <v>1096</v>
      </c>
      <c r="D538" s="35" t="s">
        <v>8</v>
      </c>
      <c r="E538" s="35" t="s">
        <v>25</v>
      </c>
      <c r="F538" s="35" t="s">
        <v>10</v>
      </c>
      <c r="G538" s="35" t="s">
        <v>453</v>
      </c>
      <c r="H538" s="5" t="s">
        <v>1151</v>
      </c>
    </row>
    <row r="539" spans="1:9" x14ac:dyDescent="0.35">
      <c r="A539" s="32">
        <v>45694.389108796298</v>
      </c>
      <c r="B539" s="4">
        <v>2</v>
      </c>
      <c r="C539" s="33" t="s">
        <v>1097</v>
      </c>
      <c r="D539" s="33" t="s">
        <v>8</v>
      </c>
      <c r="E539" s="33" t="s">
        <v>19</v>
      </c>
      <c r="F539" s="33" t="s">
        <v>10</v>
      </c>
      <c r="G539" s="33" t="s">
        <v>455</v>
      </c>
      <c r="H539" s="4" t="s">
        <v>19</v>
      </c>
      <c r="I539" t="s">
        <v>19</v>
      </c>
    </row>
    <row r="540" spans="1:9" x14ac:dyDescent="0.35">
      <c r="A540" s="34">
        <v>45679.282048611109</v>
      </c>
      <c r="B540" s="5">
        <v>4</v>
      </c>
      <c r="C540" s="35" t="s">
        <v>1098</v>
      </c>
      <c r="D540" s="35" t="s">
        <v>8</v>
      </c>
      <c r="E540" s="35" t="s">
        <v>25</v>
      </c>
      <c r="F540" s="35" t="s">
        <v>10</v>
      </c>
      <c r="G540" s="35" t="s">
        <v>453</v>
      </c>
      <c r="H540" s="5" t="s">
        <v>1151</v>
      </c>
    </row>
    <row r="541" spans="1:9" x14ac:dyDescent="0.35">
      <c r="A541" s="32">
        <v>45663.805011574077</v>
      </c>
      <c r="B541" s="4">
        <v>2</v>
      </c>
      <c r="C541" s="33" t="s">
        <v>1099</v>
      </c>
      <c r="D541" s="33" t="s">
        <v>8</v>
      </c>
      <c r="E541" s="33" t="s">
        <v>19</v>
      </c>
      <c r="F541" s="33" t="s">
        <v>10</v>
      </c>
      <c r="G541" s="33" t="s">
        <v>455</v>
      </c>
      <c r="H541" s="4" t="s">
        <v>19</v>
      </c>
    </row>
    <row r="542" spans="1:9" x14ac:dyDescent="0.35">
      <c r="A542" s="34">
        <v>45660.417581018519</v>
      </c>
      <c r="B542" s="5">
        <v>4</v>
      </c>
      <c r="C542" s="35" t="s">
        <v>1100</v>
      </c>
      <c r="D542" s="35" t="s">
        <v>8</v>
      </c>
      <c r="E542" s="35" t="s">
        <v>25</v>
      </c>
      <c r="F542" s="35" t="s">
        <v>10</v>
      </c>
      <c r="G542" s="35" t="s">
        <v>453</v>
      </c>
      <c r="H542" s="5" t="s">
        <v>1151</v>
      </c>
    </row>
    <row r="543" spans="1:9" x14ac:dyDescent="0.35">
      <c r="A543" s="32">
        <v>45658.56758101852</v>
      </c>
      <c r="B543" s="4">
        <v>2</v>
      </c>
      <c r="C543" s="33" t="s">
        <v>1101</v>
      </c>
      <c r="D543" s="33" t="s">
        <v>8</v>
      </c>
      <c r="E543" s="33" t="s">
        <v>19</v>
      </c>
      <c r="F543" s="33" t="s">
        <v>10</v>
      </c>
      <c r="G543" s="33" t="s">
        <v>455</v>
      </c>
      <c r="H543" s="4" t="s">
        <v>19</v>
      </c>
      <c r="I543" t="s">
        <v>19</v>
      </c>
    </row>
    <row r="544" spans="1:9" x14ac:dyDescent="0.35">
      <c r="A544" s="34">
        <v>46124.437361111108</v>
      </c>
      <c r="B544" s="5">
        <v>5</v>
      </c>
      <c r="C544" s="35" t="s">
        <v>564</v>
      </c>
      <c r="D544" s="35" t="s">
        <v>8</v>
      </c>
      <c r="E544" s="35" t="s">
        <v>14</v>
      </c>
      <c r="F544" s="35" t="s">
        <v>10</v>
      </c>
      <c r="G544" s="35" t="s">
        <v>453</v>
      </c>
      <c r="H544" s="5" t="s">
        <v>14</v>
      </c>
      <c r="I544" t="s">
        <v>19</v>
      </c>
    </row>
    <row r="545" spans="1:9" x14ac:dyDescent="0.35">
      <c r="A545" s="32">
        <v>46122.619618055556</v>
      </c>
      <c r="B545" s="4">
        <v>5</v>
      </c>
      <c r="C545" s="33" t="s">
        <v>565</v>
      </c>
      <c r="D545" s="33" t="s">
        <v>8</v>
      </c>
      <c r="E545" s="33" t="s">
        <v>14</v>
      </c>
      <c r="F545" s="33" t="s">
        <v>10</v>
      </c>
      <c r="G545" s="33" t="s">
        <v>453</v>
      </c>
      <c r="H545" s="4" t="s">
        <v>14</v>
      </c>
    </row>
    <row r="546" spans="1:9" x14ac:dyDescent="0.35">
      <c r="A546" s="34">
        <v>46121.565937500003</v>
      </c>
      <c r="B546" s="5">
        <v>5</v>
      </c>
      <c r="C546" s="35" t="s">
        <v>566</v>
      </c>
      <c r="D546" s="35" t="s">
        <v>8</v>
      </c>
      <c r="E546" s="35" t="s">
        <v>14</v>
      </c>
      <c r="F546" s="35" t="s">
        <v>10</v>
      </c>
      <c r="G546" s="35" t="s">
        <v>453</v>
      </c>
      <c r="H546" s="5" t="s">
        <v>14</v>
      </c>
    </row>
    <row r="547" spans="1:9" x14ac:dyDescent="0.35">
      <c r="A547" s="32">
        <v>46117.001562500001</v>
      </c>
      <c r="B547" s="4">
        <v>5</v>
      </c>
      <c r="C547" s="33" t="s">
        <v>567</v>
      </c>
      <c r="D547" s="33" t="s">
        <v>8</v>
      </c>
      <c r="E547" s="33" t="s">
        <v>22</v>
      </c>
      <c r="F547" s="33" t="s">
        <v>10</v>
      </c>
      <c r="G547" s="33" t="s">
        <v>453</v>
      </c>
      <c r="H547" s="4" t="s">
        <v>22</v>
      </c>
      <c r="I547" t="s">
        <v>22</v>
      </c>
    </row>
    <row r="548" spans="1:9" x14ac:dyDescent="0.35">
      <c r="A548" s="34">
        <v>46110.967719907407</v>
      </c>
      <c r="B548" s="5">
        <v>5</v>
      </c>
      <c r="C548" s="35" t="s">
        <v>568</v>
      </c>
      <c r="D548" s="35" t="s">
        <v>8</v>
      </c>
      <c r="E548" s="35" t="s">
        <v>9</v>
      </c>
      <c r="F548" s="35" t="s">
        <v>10</v>
      </c>
      <c r="G548" s="35" t="s">
        <v>453</v>
      </c>
      <c r="H548" s="5" t="s">
        <v>9</v>
      </c>
    </row>
    <row r="549" spans="1:9" x14ac:dyDescent="0.35">
      <c r="A549" s="32">
        <v>46109.706180555557</v>
      </c>
      <c r="B549" s="4">
        <v>5</v>
      </c>
      <c r="C549" s="33" t="s">
        <v>1102</v>
      </c>
      <c r="D549" s="33" t="s">
        <v>8</v>
      </c>
      <c r="E549" s="33" t="s">
        <v>14</v>
      </c>
      <c r="F549" s="33" t="s">
        <v>10</v>
      </c>
      <c r="G549" s="33" t="s">
        <v>453</v>
      </c>
      <c r="H549" s="4" t="s">
        <v>14</v>
      </c>
      <c r="I549" t="s">
        <v>14</v>
      </c>
    </row>
    <row r="550" spans="1:9" x14ac:dyDescent="0.35">
      <c r="A550" s="34">
        <v>46106.977164351854</v>
      </c>
      <c r="B550" s="5">
        <v>5</v>
      </c>
      <c r="C550" s="35" t="s">
        <v>570</v>
      </c>
      <c r="D550" s="35" t="s">
        <v>8</v>
      </c>
      <c r="E550" s="35" t="s">
        <v>22</v>
      </c>
      <c r="F550" s="35" t="s">
        <v>10</v>
      </c>
      <c r="G550" s="35" t="s">
        <v>453</v>
      </c>
      <c r="H550" s="5" t="s">
        <v>22</v>
      </c>
      <c r="I550" t="s">
        <v>22</v>
      </c>
    </row>
    <row r="551" spans="1:9" x14ac:dyDescent="0.35">
      <c r="A551" s="32">
        <v>46098.039571759262</v>
      </c>
      <c r="B551" s="4">
        <v>5</v>
      </c>
      <c r="C551" s="33" t="s">
        <v>571</v>
      </c>
      <c r="D551" s="33" t="s">
        <v>8</v>
      </c>
      <c r="E551" s="33" t="s">
        <v>14</v>
      </c>
      <c r="F551" s="33" t="s">
        <v>10</v>
      </c>
      <c r="G551" s="33" t="s">
        <v>453</v>
      </c>
      <c r="H551" s="4" t="s">
        <v>14</v>
      </c>
    </row>
    <row r="552" spans="1:9" x14ac:dyDescent="0.35">
      <c r="A552" s="34">
        <v>46083.616851851853</v>
      </c>
      <c r="B552" s="5">
        <v>5</v>
      </c>
      <c r="C552" s="35" t="s">
        <v>572</v>
      </c>
      <c r="D552" s="35" t="s">
        <v>8</v>
      </c>
      <c r="E552" s="35" t="s">
        <v>14</v>
      </c>
      <c r="F552" s="35" t="s">
        <v>10</v>
      </c>
      <c r="G552" s="35" t="s">
        <v>453</v>
      </c>
      <c r="H552" s="5" t="s">
        <v>14</v>
      </c>
      <c r="I552" t="s">
        <v>14</v>
      </c>
    </row>
    <row r="553" spans="1:9" x14ac:dyDescent="0.35">
      <c r="A553" s="32">
        <v>46074.834502314814</v>
      </c>
      <c r="B553" s="4">
        <v>5</v>
      </c>
      <c r="C553" s="33" t="s">
        <v>573</v>
      </c>
      <c r="D553" s="33" t="s">
        <v>8</v>
      </c>
      <c r="E553" s="33" t="s">
        <v>22</v>
      </c>
      <c r="F553" s="33" t="s">
        <v>10</v>
      </c>
      <c r="G553" s="33" t="s">
        <v>453</v>
      </c>
      <c r="H553" s="4" t="s">
        <v>22</v>
      </c>
    </row>
    <row r="554" spans="1:9" x14ac:dyDescent="0.35">
      <c r="A554" s="34">
        <v>46065.376828703702</v>
      </c>
      <c r="B554" s="5">
        <v>5</v>
      </c>
      <c r="C554" s="35" t="s">
        <v>574</v>
      </c>
      <c r="D554" s="35" t="s">
        <v>8</v>
      </c>
      <c r="E554" s="35" t="s">
        <v>14</v>
      </c>
      <c r="F554" s="35" t="s">
        <v>10</v>
      </c>
      <c r="G554" s="35" t="s">
        <v>453</v>
      </c>
      <c r="H554" s="5" t="s">
        <v>14</v>
      </c>
    </row>
    <row r="555" spans="1:9" x14ac:dyDescent="0.35">
      <c r="A555" s="32">
        <v>46056.51226851852</v>
      </c>
      <c r="B555" s="4">
        <v>5</v>
      </c>
      <c r="C555" s="33" t="s">
        <v>570</v>
      </c>
      <c r="D555" s="33" t="s">
        <v>8</v>
      </c>
      <c r="E555" s="33" t="s">
        <v>22</v>
      </c>
      <c r="F555" s="33" t="s">
        <v>10</v>
      </c>
      <c r="G555" s="33" t="s">
        <v>453</v>
      </c>
      <c r="H555" s="4" t="s">
        <v>22</v>
      </c>
      <c r="I555" t="s">
        <v>22</v>
      </c>
    </row>
    <row r="556" spans="1:9" x14ac:dyDescent="0.35">
      <c r="A556" s="34">
        <v>46054.921759259261</v>
      </c>
      <c r="B556" s="5">
        <v>5</v>
      </c>
      <c r="C556" s="35" t="s">
        <v>1103</v>
      </c>
      <c r="D556" s="35" t="s">
        <v>8</v>
      </c>
      <c r="E556" s="35" t="s">
        <v>14</v>
      </c>
      <c r="F556" s="35" t="s">
        <v>10</v>
      </c>
      <c r="G556" s="35" t="s">
        <v>453</v>
      </c>
      <c r="H556" s="5" t="s">
        <v>14</v>
      </c>
      <c r="I556" t="s">
        <v>129</v>
      </c>
    </row>
    <row r="557" spans="1:9" x14ac:dyDescent="0.35">
      <c r="A557" s="32">
        <v>46052.60229166667</v>
      </c>
      <c r="B557" s="4">
        <v>5</v>
      </c>
      <c r="C557" s="33" t="s">
        <v>576</v>
      </c>
      <c r="D557" s="33" t="s">
        <v>8</v>
      </c>
      <c r="E557" s="33" t="s">
        <v>14</v>
      </c>
      <c r="F557" s="33" t="s">
        <v>10</v>
      </c>
      <c r="G557" s="33" t="s">
        <v>453</v>
      </c>
      <c r="H557" s="4" t="s">
        <v>14</v>
      </c>
    </row>
    <row r="558" spans="1:9" x14ac:dyDescent="0.35">
      <c r="A558" s="34">
        <v>46051.856122685182</v>
      </c>
      <c r="B558" s="5">
        <v>5</v>
      </c>
      <c r="C558" s="35" t="s">
        <v>1104</v>
      </c>
      <c r="D558" s="35" t="s">
        <v>8</v>
      </c>
      <c r="E558" s="35" t="s">
        <v>14</v>
      </c>
      <c r="F558" s="35" t="s">
        <v>10</v>
      </c>
      <c r="G558" s="35" t="s">
        <v>453</v>
      </c>
      <c r="H558" s="5" t="s">
        <v>14</v>
      </c>
    </row>
    <row r="559" spans="1:9" x14ac:dyDescent="0.35">
      <c r="A559" s="32">
        <v>46042.59646990741</v>
      </c>
      <c r="B559" s="4">
        <v>5</v>
      </c>
      <c r="C559" s="33" t="s">
        <v>1105</v>
      </c>
      <c r="D559" s="33" t="s">
        <v>8</v>
      </c>
      <c r="E559" s="33" t="s">
        <v>14</v>
      </c>
      <c r="F559" s="33" t="s">
        <v>10</v>
      </c>
      <c r="G559" s="33" t="s">
        <v>453</v>
      </c>
      <c r="H559" s="4" t="s">
        <v>14</v>
      </c>
    </row>
    <row r="560" spans="1:9" x14ac:dyDescent="0.35">
      <c r="A560" s="34">
        <v>46039.550381944442</v>
      </c>
      <c r="B560" s="5">
        <v>5</v>
      </c>
      <c r="C560" s="35" t="s">
        <v>1106</v>
      </c>
      <c r="D560" s="35" t="s">
        <v>8</v>
      </c>
      <c r="E560" s="35" t="s">
        <v>14</v>
      </c>
      <c r="F560" s="35" t="s">
        <v>10</v>
      </c>
      <c r="G560" s="35" t="s">
        <v>453</v>
      </c>
      <c r="H560" s="5" t="s">
        <v>14</v>
      </c>
      <c r="I560" t="s">
        <v>14</v>
      </c>
    </row>
    <row r="561" spans="1:9" x14ac:dyDescent="0.35">
      <c r="A561" s="32">
        <v>46039.09306712963</v>
      </c>
      <c r="B561" s="4">
        <v>5</v>
      </c>
      <c r="C561" s="33" t="s">
        <v>580</v>
      </c>
      <c r="D561" s="33" t="s">
        <v>8</v>
      </c>
      <c r="E561" s="33" t="s">
        <v>22</v>
      </c>
      <c r="F561" s="33" t="s">
        <v>10</v>
      </c>
      <c r="G561" s="33" t="s">
        <v>453</v>
      </c>
      <c r="H561" s="4" t="s">
        <v>22</v>
      </c>
      <c r="I561" t="s">
        <v>22</v>
      </c>
    </row>
    <row r="562" spans="1:9" x14ac:dyDescent="0.35">
      <c r="A562" s="34">
        <v>46023.572766203702</v>
      </c>
      <c r="B562" s="5">
        <v>5</v>
      </c>
      <c r="C562" s="35" t="s">
        <v>581</v>
      </c>
      <c r="D562" s="35" t="s">
        <v>8</v>
      </c>
      <c r="E562" s="35" t="s">
        <v>14</v>
      </c>
      <c r="F562" s="35" t="s">
        <v>10</v>
      </c>
      <c r="G562" s="35" t="s">
        <v>453</v>
      </c>
      <c r="H562" s="5" t="s">
        <v>14</v>
      </c>
      <c r="I562" t="s">
        <v>14</v>
      </c>
    </row>
    <row r="563" spans="1:9" x14ac:dyDescent="0.35">
      <c r="A563" s="32">
        <v>46018.839953703704</v>
      </c>
      <c r="B563" s="4">
        <v>5</v>
      </c>
      <c r="C563" s="33" t="s">
        <v>582</v>
      </c>
      <c r="D563" s="33" t="s">
        <v>8</v>
      </c>
      <c r="E563" s="33" t="s">
        <v>9</v>
      </c>
      <c r="F563" s="33" t="s">
        <v>10</v>
      </c>
      <c r="G563" s="33" t="s">
        <v>453</v>
      </c>
      <c r="H563" s="4" t="s">
        <v>9</v>
      </c>
      <c r="I563" t="s">
        <v>9</v>
      </c>
    </row>
    <row r="564" spans="1:9" x14ac:dyDescent="0.35">
      <c r="A564" s="34">
        <v>46012.507222222222</v>
      </c>
      <c r="B564" s="5">
        <v>5</v>
      </c>
      <c r="C564" s="35" t="s">
        <v>583</v>
      </c>
      <c r="D564" s="35" t="s">
        <v>8</v>
      </c>
      <c r="E564" s="35" t="s">
        <v>14</v>
      </c>
      <c r="F564" s="35" t="s">
        <v>10</v>
      </c>
      <c r="G564" s="35" t="s">
        <v>453</v>
      </c>
      <c r="H564" s="5" t="s">
        <v>14</v>
      </c>
    </row>
    <row r="565" spans="1:9" x14ac:dyDescent="0.35">
      <c r="A565" s="32">
        <v>46000.74628472222</v>
      </c>
      <c r="B565" s="4">
        <v>5</v>
      </c>
      <c r="C565" s="33" t="s">
        <v>584</v>
      </c>
      <c r="D565" s="33" t="s">
        <v>8</v>
      </c>
      <c r="E565" s="33" t="s">
        <v>27</v>
      </c>
      <c r="F565" s="33" t="s">
        <v>10</v>
      </c>
      <c r="G565" s="33" t="s">
        <v>453</v>
      </c>
      <c r="H565" s="4" t="s">
        <v>27</v>
      </c>
      <c r="I565" t="s">
        <v>27</v>
      </c>
    </row>
    <row r="566" spans="1:9" x14ac:dyDescent="0.35">
      <c r="A566" s="34">
        <v>45994.921111111114</v>
      </c>
      <c r="B566" s="5">
        <v>5</v>
      </c>
      <c r="C566" s="35" t="s">
        <v>1107</v>
      </c>
      <c r="D566" s="35" t="s">
        <v>8</v>
      </c>
      <c r="E566" s="35" t="s">
        <v>14</v>
      </c>
      <c r="F566" s="35" t="s">
        <v>10</v>
      </c>
      <c r="G566" s="35" t="s">
        <v>453</v>
      </c>
      <c r="H566" s="5" t="s">
        <v>14</v>
      </c>
    </row>
    <row r="567" spans="1:9" x14ac:dyDescent="0.35">
      <c r="A567" s="32">
        <v>45988.844375000001</v>
      </c>
      <c r="B567" s="4">
        <v>5</v>
      </c>
      <c r="C567" s="33" t="s">
        <v>586</v>
      </c>
      <c r="D567" s="33" t="s">
        <v>8</v>
      </c>
      <c r="E567" s="33" t="s">
        <v>19</v>
      </c>
      <c r="F567" s="33" t="s">
        <v>10</v>
      </c>
      <c r="G567" s="33" t="s">
        <v>453</v>
      </c>
      <c r="H567" s="4" t="s">
        <v>19</v>
      </c>
      <c r="I567" t="s">
        <v>19</v>
      </c>
    </row>
    <row r="568" spans="1:9" x14ac:dyDescent="0.35">
      <c r="A568" s="34">
        <v>45986.637430555558</v>
      </c>
      <c r="B568" s="5">
        <v>5</v>
      </c>
      <c r="C568" s="35" t="s">
        <v>1108</v>
      </c>
      <c r="D568" s="35" t="s">
        <v>8</v>
      </c>
      <c r="E568" s="35" t="s">
        <v>19</v>
      </c>
      <c r="F568" s="35" t="s">
        <v>10</v>
      </c>
      <c r="G568" s="35" t="s">
        <v>453</v>
      </c>
      <c r="H568" s="5" t="s">
        <v>19</v>
      </c>
      <c r="I568" t="s">
        <v>19</v>
      </c>
    </row>
    <row r="569" spans="1:9" x14ac:dyDescent="0.35">
      <c r="A569" s="32">
        <v>45983.436608796299</v>
      </c>
      <c r="B569" s="4">
        <v>5</v>
      </c>
      <c r="C569" s="33" t="s">
        <v>1109</v>
      </c>
      <c r="D569" s="33" t="s">
        <v>8</v>
      </c>
      <c r="E569" s="33" t="s">
        <v>14</v>
      </c>
      <c r="F569" s="33" t="s">
        <v>10</v>
      </c>
      <c r="G569" s="33" t="s">
        <v>453</v>
      </c>
      <c r="H569" s="4" t="s">
        <v>14</v>
      </c>
    </row>
    <row r="570" spans="1:9" x14ac:dyDescent="0.35">
      <c r="A570" s="34">
        <v>45980.395335648151</v>
      </c>
      <c r="B570" s="5">
        <v>5</v>
      </c>
      <c r="C570" s="35" t="s">
        <v>1110</v>
      </c>
      <c r="D570" s="35" t="s">
        <v>8</v>
      </c>
      <c r="E570" s="35" t="s">
        <v>14</v>
      </c>
      <c r="F570" s="35" t="s">
        <v>10</v>
      </c>
      <c r="G570" s="35" t="s">
        <v>453</v>
      </c>
      <c r="H570" s="5" t="s">
        <v>14</v>
      </c>
    </row>
    <row r="571" spans="1:9" x14ac:dyDescent="0.35">
      <c r="A571" s="32">
        <v>45970.748298611114</v>
      </c>
      <c r="B571" s="4">
        <v>5</v>
      </c>
      <c r="C571" s="33" t="s">
        <v>1111</v>
      </c>
      <c r="D571" s="33" t="s">
        <v>8</v>
      </c>
      <c r="E571" s="33" t="s">
        <v>14</v>
      </c>
      <c r="F571" s="33" t="s">
        <v>10</v>
      </c>
      <c r="G571" s="33" t="s">
        <v>453</v>
      </c>
      <c r="H571" s="4" t="s">
        <v>14</v>
      </c>
    </row>
    <row r="572" spans="1:9" x14ac:dyDescent="0.35">
      <c r="A572" s="34">
        <v>45947.707928240743</v>
      </c>
      <c r="B572" s="5">
        <v>5</v>
      </c>
      <c r="C572" s="35" t="s">
        <v>591</v>
      </c>
      <c r="D572" s="35" t="s">
        <v>8</v>
      </c>
      <c r="E572" s="35" t="s">
        <v>27</v>
      </c>
      <c r="F572" s="35" t="s">
        <v>10</v>
      </c>
      <c r="G572" s="35" t="s">
        <v>453</v>
      </c>
      <c r="H572" s="5" t="s">
        <v>27</v>
      </c>
      <c r="I572" t="s">
        <v>27</v>
      </c>
    </row>
    <row r="573" spans="1:9" x14ac:dyDescent="0.35">
      <c r="A573" s="32">
        <v>45942.622650462959</v>
      </c>
      <c r="B573" s="4">
        <v>5</v>
      </c>
      <c r="C573" s="33" t="s">
        <v>592</v>
      </c>
      <c r="D573" s="33" t="s">
        <v>8</v>
      </c>
      <c r="E573" s="33" t="s">
        <v>27</v>
      </c>
      <c r="F573" s="33" t="s">
        <v>10</v>
      </c>
      <c r="G573" s="33" t="s">
        <v>453</v>
      </c>
      <c r="H573" s="4" t="s">
        <v>27</v>
      </c>
    </row>
    <row r="574" spans="1:9" x14ac:dyDescent="0.35">
      <c r="A574" s="34">
        <v>45937.959247685183</v>
      </c>
      <c r="B574" s="5">
        <v>5</v>
      </c>
      <c r="C574" s="35" t="s">
        <v>1112</v>
      </c>
      <c r="D574" s="35" t="s">
        <v>8</v>
      </c>
      <c r="E574" s="35" t="s">
        <v>14</v>
      </c>
      <c r="F574" s="35" t="s">
        <v>10</v>
      </c>
      <c r="G574" s="35" t="s">
        <v>453</v>
      </c>
      <c r="H574" s="5" t="s">
        <v>14</v>
      </c>
    </row>
    <row r="575" spans="1:9" x14ac:dyDescent="0.35">
      <c r="A575" s="32">
        <v>45931.884976851848</v>
      </c>
      <c r="B575" s="4">
        <v>5</v>
      </c>
      <c r="C575" s="33" t="s">
        <v>594</v>
      </c>
      <c r="D575" s="33" t="s">
        <v>8</v>
      </c>
      <c r="E575" s="33" t="s">
        <v>19</v>
      </c>
      <c r="F575" s="33" t="s">
        <v>10</v>
      </c>
      <c r="G575" s="33" t="s">
        <v>453</v>
      </c>
      <c r="H575" s="4" t="s">
        <v>19</v>
      </c>
    </row>
    <row r="576" spans="1:9" x14ac:dyDescent="0.35">
      <c r="A576" s="34">
        <v>45930.804780092592</v>
      </c>
      <c r="B576" s="5">
        <v>5</v>
      </c>
      <c r="C576" s="35" t="s">
        <v>1113</v>
      </c>
      <c r="D576" s="35" t="s">
        <v>8</v>
      </c>
      <c r="E576" s="35" t="s">
        <v>14</v>
      </c>
      <c r="F576" s="35" t="s">
        <v>10</v>
      </c>
      <c r="G576" s="35" t="s">
        <v>453</v>
      </c>
      <c r="H576" s="5" t="s">
        <v>14</v>
      </c>
      <c r="I576" t="s">
        <v>14</v>
      </c>
    </row>
    <row r="577" spans="1:9" x14ac:dyDescent="0.35">
      <c r="A577" s="32">
        <v>45929.837766203702</v>
      </c>
      <c r="B577" s="4">
        <v>5</v>
      </c>
      <c r="C577" s="33" t="s">
        <v>1114</v>
      </c>
      <c r="D577" s="33" t="s">
        <v>8</v>
      </c>
      <c r="E577" s="33" t="s">
        <v>14</v>
      </c>
      <c r="F577" s="33" t="s">
        <v>10</v>
      </c>
      <c r="G577" s="33" t="s">
        <v>453</v>
      </c>
      <c r="H577" s="4" t="s">
        <v>14</v>
      </c>
      <c r="I577" t="s">
        <v>14</v>
      </c>
    </row>
    <row r="578" spans="1:9" x14ac:dyDescent="0.35">
      <c r="A578" s="34">
        <v>45929.55190972222</v>
      </c>
      <c r="B578" s="5">
        <v>5</v>
      </c>
      <c r="C578" s="35" t="s">
        <v>597</v>
      </c>
      <c r="D578" s="35" t="s">
        <v>8</v>
      </c>
      <c r="E578" s="35" t="s">
        <v>27</v>
      </c>
      <c r="F578" s="35" t="s">
        <v>10</v>
      </c>
      <c r="G578" s="35" t="s">
        <v>453</v>
      </c>
      <c r="H578" s="5" t="s">
        <v>27</v>
      </c>
      <c r="I578" t="s">
        <v>129</v>
      </c>
    </row>
    <row r="579" spans="1:9" x14ac:dyDescent="0.35">
      <c r="A579" s="32">
        <v>45925.979421296295</v>
      </c>
      <c r="B579" s="4">
        <v>5</v>
      </c>
      <c r="C579" s="33" t="s">
        <v>1115</v>
      </c>
      <c r="D579" s="33" t="s">
        <v>8</v>
      </c>
      <c r="E579" s="33" t="s">
        <v>14</v>
      </c>
      <c r="F579" s="33" t="s">
        <v>10</v>
      </c>
      <c r="G579" s="33" t="s">
        <v>453</v>
      </c>
      <c r="H579" s="4" t="s">
        <v>14</v>
      </c>
      <c r="I579" t="s">
        <v>14</v>
      </c>
    </row>
    <row r="580" spans="1:9" x14ac:dyDescent="0.35">
      <c r="A580" s="34">
        <v>45925.942488425928</v>
      </c>
      <c r="B580" s="5">
        <v>5</v>
      </c>
      <c r="C580" s="35" t="s">
        <v>1116</v>
      </c>
      <c r="D580" s="35" t="s">
        <v>8</v>
      </c>
      <c r="E580" s="35" t="s">
        <v>14</v>
      </c>
      <c r="F580" s="35" t="s">
        <v>10</v>
      </c>
      <c r="G580" s="35" t="s">
        <v>453</v>
      </c>
      <c r="H580" s="5" t="s">
        <v>14</v>
      </c>
      <c r="I580" t="s">
        <v>14</v>
      </c>
    </row>
    <row r="581" spans="1:9" x14ac:dyDescent="0.35">
      <c r="A581" s="32">
        <v>45922.908067129632</v>
      </c>
      <c r="B581" s="4">
        <v>5</v>
      </c>
      <c r="C581" s="33" t="s">
        <v>600</v>
      </c>
      <c r="D581" s="33" t="s">
        <v>8</v>
      </c>
      <c r="E581" s="33" t="s">
        <v>14</v>
      </c>
      <c r="F581" s="33" t="s">
        <v>10</v>
      </c>
      <c r="G581" s="33" t="s">
        <v>453</v>
      </c>
      <c r="H581" s="4" t="s">
        <v>14</v>
      </c>
    </row>
    <row r="582" spans="1:9" x14ac:dyDescent="0.35">
      <c r="A582" s="34">
        <v>45921.790266203701</v>
      </c>
      <c r="B582" s="5">
        <v>5</v>
      </c>
      <c r="C582" s="35" t="s">
        <v>1117</v>
      </c>
      <c r="D582" s="35" t="s">
        <v>8</v>
      </c>
      <c r="E582" s="35" t="s">
        <v>14</v>
      </c>
      <c r="F582" s="35" t="s">
        <v>10</v>
      </c>
      <c r="G582" s="35" t="s">
        <v>453</v>
      </c>
      <c r="H582" s="5" t="s">
        <v>14</v>
      </c>
      <c r="I582" t="s">
        <v>14</v>
      </c>
    </row>
    <row r="583" spans="1:9" x14ac:dyDescent="0.35">
      <c r="A583" s="32">
        <v>45921.637928240743</v>
      </c>
      <c r="B583" s="4">
        <v>5</v>
      </c>
      <c r="C583" s="33" t="s">
        <v>1118</v>
      </c>
      <c r="D583" s="33" t="s">
        <v>8</v>
      </c>
      <c r="E583" s="33" t="s">
        <v>14</v>
      </c>
      <c r="F583" s="33" t="s">
        <v>10</v>
      </c>
      <c r="G583" s="33" t="s">
        <v>453</v>
      </c>
      <c r="H583" s="4" t="s">
        <v>14</v>
      </c>
      <c r="I583" t="s">
        <v>14</v>
      </c>
    </row>
    <row r="584" spans="1:9" x14ac:dyDescent="0.35">
      <c r="A584" s="34">
        <v>45920.842476851853</v>
      </c>
      <c r="B584" s="5">
        <v>5</v>
      </c>
      <c r="C584" s="35" t="s">
        <v>603</v>
      </c>
      <c r="D584" s="35" t="s">
        <v>8</v>
      </c>
      <c r="E584" s="35" t="s">
        <v>22</v>
      </c>
      <c r="F584" s="35" t="s">
        <v>10</v>
      </c>
      <c r="G584" s="35" t="s">
        <v>453</v>
      </c>
      <c r="H584" s="5" t="s">
        <v>22</v>
      </c>
      <c r="I584" t="s">
        <v>22</v>
      </c>
    </row>
    <row r="585" spans="1:9" x14ac:dyDescent="0.35">
      <c r="A585" s="32">
        <v>45920.679398148146</v>
      </c>
      <c r="B585" s="4">
        <v>5</v>
      </c>
      <c r="C585" s="33" t="s">
        <v>1119</v>
      </c>
      <c r="D585" s="33" t="s">
        <v>8</v>
      </c>
      <c r="E585" s="33" t="s">
        <v>14</v>
      </c>
      <c r="F585" s="33" t="s">
        <v>10</v>
      </c>
      <c r="G585" s="33" t="s">
        <v>453</v>
      </c>
      <c r="H585" s="4" t="s">
        <v>14</v>
      </c>
      <c r="I585" t="s">
        <v>129</v>
      </c>
    </row>
    <row r="586" spans="1:9" x14ac:dyDescent="0.35">
      <c r="A586" s="34">
        <v>45919.677777777775</v>
      </c>
      <c r="B586" s="5">
        <v>5</v>
      </c>
      <c r="C586" s="35" t="s">
        <v>605</v>
      </c>
      <c r="D586" s="35" t="s">
        <v>8</v>
      </c>
      <c r="E586" s="35" t="s">
        <v>14</v>
      </c>
      <c r="F586" s="35" t="s">
        <v>10</v>
      </c>
      <c r="G586" s="35" t="s">
        <v>453</v>
      </c>
      <c r="H586" s="5" t="s">
        <v>14</v>
      </c>
    </row>
    <row r="587" spans="1:9" x14ac:dyDescent="0.35">
      <c r="A587" s="32">
        <v>45878.683865740742</v>
      </c>
      <c r="B587" s="4">
        <v>5</v>
      </c>
      <c r="C587" s="33" t="s">
        <v>606</v>
      </c>
      <c r="D587" s="33" t="s">
        <v>8</v>
      </c>
      <c r="E587" s="33" t="s">
        <v>27</v>
      </c>
      <c r="F587" s="33" t="s">
        <v>10</v>
      </c>
      <c r="G587" s="33" t="s">
        <v>453</v>
      </c>
      <c r="H587" s="4" t="s">
        <v>27</v>
      </c>
      <c r="I587" t="s">
        <v>129</v>
      </c>
    </row>
    <row r="588" spans="1:9" x14ac:dyDescent="0.35">
      <c r="A588" s="34">
        <v>45878.480509259258</v>
      </c>
      <c r="B588" s="5">
        <v>5</v>
      </c>
      <c r="C588" s="35" t="s">
        <v>1120</v>
      </c>
      <c r="D588" s="35" t="s">
        <v>8</v>
      </c>
      <c r="E588" s="35" t="s">
        <v>14</v>
      </c>
      <c r="F588" s="35" t="s">
        <v>10</v>
      </c>
      <c r="G588" s="35" t="s">
        <v>453</v>
      </c>
      <c r="H588" s="5" t="s">
        <v>14</v>
      </c>
    </row>
    <row r="589" spans="1:9" x14ac:dyDescent="0.35">
      <c r="A589" s="32">
        <v>46126.002557870372</v>
      </c>
      <c r="B589" s="4">
        <v>5</v>
      </c>
      <c r="C589" s="33" t="s">
        <v>608</v>
      </c>
      <c r="D589" s="33" t="s">
        <v>8</v>
      </c>
      <c r="E589" s="33" t="s">
        <v>25</v>
      </c>
      <c r="F589" s="33" t="s">
        <v>10</v>
      </c>
      <c r="G589" s="33" t="s">
        <v>453</v>
      </c>
      <c r="H589" s="4" t="s">
        <v>1151</v>
      </c>
    </row>
    <row r="590" spans="1:9" x14ac:dyDescent="0.35">
      <c r="A590" s="34">
        <v>46116.910439814812</v>
      </c>
      <c r="B590" s="5">
        <v>5</v>
      </c>
      <c r="C590" s="35" t="s">
        <v>527</v>
      </c>
      <c r="D590" s="35" t="s">
        <v>8</v>
      </c>
      <c r="E590" s="35" t="s">
        <v>25</v>
      </c>
      <c r="F590" s="35" t="s">
        <v>10</v>
      </c>
      <c r="G590" s="35" t="s">
        <v>453</v>
      </c>
      <c r="H590" s="5" t="s">
        <v>1151</v>
      </c>
    </row>
    <row r="591" spans="1:9" x14ac:dyDescent="0.35">
      <c r="A591" s="32">
        <v>46116.816620370373</v>
      </c>
      <c r="B591" s="4">
        <v>5</v>
      </c>
      <c r="C591" s="33" t="s">
        <v>609</v>
      </c>
      <c r="D591" s="33" t="s">
        <v>8</v>
      </c>
      <c r="E591" s="33" t="s">
        <v>25</v>
      </c>
      <c r="F591" s="33" t="s">
        <v>10</v>
      </c>
      <c r="G591" s="33" t="s">
        <v>453</v>
      </c>
      <c r="H591" s="4" t="s">
        <v>30</v>
      </c>
    </row>
    <row r="592" spans="1:9" x14ac:dyDescent="0.35">
      <c r="A592" s="34">
        <v>46115.455810185187</v>
      </c>
      <c r="B592" s="5">
        <v>5</v>
      </c>
      <c r="C592" s="35" t="s">
        <v>610</v>
      </c>
      <c r="D592" s="35" t="s">
        <v>8</v>
      </c>
      <c r="E592" s="35" t="s">
        <v>25</v>
      </c>
      <c r="F592" s="35" t="s">
        <v>10</v>
      </c>
      <c r="G592" s="35" t="s">
        <v>453</v>
      </c>
      <c r="H592" s="5" t="s">
        <v>1152</v>
      </c>
    </row>
    <row r="593" spans="1:9" x14ac:dyDescent="0.35">
      <c r="A593" s="32">
        <v>46115.425451388888</v>
      </c>
      <c r="B593" s="4">
        <v>5</v>
      </c>
      <c r="C593" s="33" t="s">
        <v>611</v>
      </c>
      <c r="D593" s="33" t="s">
        <v>8</v>
      </c>
      <c r="E593" s="33" t="s">
        <v>25</v>
      </c>
      <c r="F593" s="33" t="s">
        <v>10</v>
      </c>
      <c r="G593" s="33" t="s">
        <v>453</v>
      </c>
      <c r="H593" s="4" t="s">
        <v>1151</v>
      </c>
    </row>
    <row r="594" spans="1:9" x14ac:dyDescent="0.35">
      <c r="A594" s="34">
        <v>46111.745000000003</v>
      </c>
      <c r="B594" s="5">
        <v>5</v>
      </c>
      <c r="C594" s="35" t="s">
        <v>612</v>
      </c>
      <c r="D594" s="35" t="s">
        <v>8</v>
      </c>
      <c r="E594" s="35" t="s">
        <v>25</v>
      </c>
      <c r="F594" s="35" t="s">
        <v>10</v>
      </c>
      <c r="G594" s="35" t="s">
        <v>453</v>
      </c>
      <c r="H594" s="5" t="s">
        <v>1151</v>
      </c>
    </row>
    <row r="595" spans="1:9" x14ac:dyDescent="0.35">
      <c r="A595" s="32">
        <v>46110.771597222221</v>
      </c>
      <c r="B595" s="4">
        <v>5</v>
      </c>
      <c r="C595" s="33" t="s">
        <v>613</v>
      </c>
      <c r="D595" s="33" t="s">
        <v>8</v>
      </c>
      <c r="E595" s="33" t="s">
        <v>25</v>
      </c>
      <c r="F595" s="33" t="s">
        <v>10</v>
      </c>
      <c r="G595" s="33" t="s">
        <v>453</v>
      </c>
      <c r="H595" s="4" t="s">
        <v>1151</v>
      </c>
    </row>
    <row r="596" spans="1:9" x14ac:dyDescent="0.35">
      <c r="A596" s="34">
        <v>46109.666354166664</v>
      </c>
      <c r="B596" s="5">
        <v>5</v>
      </c>
      <c r="C596" s="35" t="s">
        <v>614</v>
      </c>
      <c r="D596" s="35" t="s">
        <v>8</v>
      </c>
      <c r="E596" s="35" t="s">
        <v>25</v>
      </c>
      <c r="F596" s="35" t="s">
        <v>10</v>
      </c>
      <c r="G596" s="35" t="s">
        <v>453</v>
      </c>
      <c r="H596" s="5" t="s">
        <v>1152</v>
      </c>
    </row>
    <row r="597" spans="1:9" x14ac:dyDescent="0.35">
      <c r="A597" s="32">
        <v>46103.530428240738</v>
      </c>
      <c r="B597" s="4">
        <v>5</v>
      </c>
      <c r="C597" s="33" t="s">
        <v>615</v>
      </c>
      <c r="D597" s="33" t="s">
        <v>8</v>
      </c>
      <c r="E597" s="33" t="s">
        <v>25</v>
      </c>
      <c r="F597" s="33" t="s">
        <v>10</v>
      </c>
      <c r="G597" s="33" t="s">
        <v>453</v>
      </c>
      <c r="H597" s="4" t="s">
        <v>1152</v>
      </c>
    </row>
    <row r="598" spans="1:9" x14ac:dyDescent="0.35">
      <c r="A598" s="34">
        <v>46100.906388888892</v>
      </c>
      <c r="B598" s="5">
        <v>5</v>
      </c>
      <c r="C598" s="35" t="s">
        <v>616</v>
      </c>
      <c r="D598" s="35" t="s">
        <v>8</v>
      </c>
      <c r="E598" s="35" t="s">
        <v>25</v>
      </c>
      <c r="F598" s="35" t="s">
        <v>10</v>
      </c>
      <c r="G598" s="35" t="s">
        <v>453</v>
      </c>
      <c r="H598" s="5" t="s">
        <v>1152</v>
      </c>
    </row>
    <row r="599" spans="1:9" x14ac:dyDescent="0.35">
      <c r="A599" s="32">
        <v>46100.838240740741</v>
      </c>
      <c r="B599" s="4">
        <v>5</v>
      </c>
      <c r="C599" s="33" t="s">
        <v>543</v>
      </c>
      <c r="D599" s="33" t="s">
        <v>8</v>
      </c>
      <c r="E599" s="33" t="s">
        <v>25</v>
      </c>
      <c r="F599" s="33" t="s">
        <v>10</v>
      </c>
      <c r="G599" s="33" t="s">
        <v>453</v>
      </c>
      <c r="H599" s="4" t="s">
        <v>1151</v>
      </c>
    </row>
    <row r="600" spans="1:9" x14ac:dyDescent="0.35">
      <c r="A600" s="34">
        <v>46097.701273148145</v>
      </c>
      <c r="B600" s="5">
        <v>5</v>
      </c>
      <c r="C600" s="35" t="s">
        <v>1121</v>
      </c>
      <c r="D600" s="35" t="s">
        <v>8</v>
      </c>
      <c r="E600" s="35" t="s">
        <v>25</v>
      </c>
      <c r="F600" s="35" t="s">
        <v>10</v>
      </c>
      <c r="G600" s="35" t="s">
        <v>453</v>
      </c>
      <c r="H600" s="5" t="s">
        <v>1151</v>
      </c>
    </row>
    <row r="601" spans="1:9" x14ac:dyDescent="0.35">
      <c r="A601" s="32">
        <v>46097.362939814811</v>
      </c>
      <c r="B601" s="4">
        <v>5</v>
      </c>
      <c r="C601" s="33" t="s">
        <v>618</v>
      </c>
      <c r="D601" s="33" t="s">
        <v>8</v>
      </c>
      <c r="E601" s="33" t="s">
        <v>25</v>
      </c>
      <c r="F601" s="33" t="s">
        <v>10</v>
      </c>
      <c r="G601" s="33" t="s">
        <v>453</v>
      </c>
      <c r="H601" s="4" t="s">
        <v>1152</v>
      </c>
    </row>
    <row r="602" spans="1:9" x14ac:dyDescent="0.35">
      <c r="A602" s="34">
        <v>46096.621631944443</v>
      </c>
      <c r="B602" s="5">
        <v>5</v>
      </c>
      <c r="C602" s="35" t="s">
        <v>619</v>
      </c>
      <c r="D602" s="35" t="s">
        <v>8</v>
      </c>
      <c r="E602" s="35" t="s">
        <v>25</v>
      </c>
      <c r="F602" s="35" t="s">
        <v>10</v>
      </c>
      <c r="G602" s="35" t="s">
        <v>453</v>
      </c>
      <c r="H602" s="5" t="s">
        <v>1152</v>
      </c>
    </row>
    <row r="603" spans="1:9" x14ac:dyDescent="0.35">
      <c r="A603" s="32">
        <v>46091.980717592596</v>
      </c>
      <c r="B603" s="4">
        <v>5</v>
      </c>
      <c r="C603" s="33" t="s">
        <v>620</v>
      </c>
      <c r="D603" s="33" t="s">
        <v>8</v>
      </c>
      <c r="E603" s="33" t="s">
        <v>25</v>
      </c>
      <c r="F603" s="33" t="s">
        <v>10</v>
      </c>
      <c r="G603" s="33" t="s">
        <v>453</v>
      </c>
      <c r="H603" s="4" t="s">
        <v>19</v>
      </c>
      <c r="I603" t="s">
        <v>19</v>
      </c>
    </row>
    <row r="604" spans="1:9" x14ac:dyDescent="0.35">
      <c r="A604" s="34">
        <v>46090.432013888887</v>
      </c>
      <c r="B604" s="5">
        <v>5</v>
      </c>
      <c r="C604" s="35" t="s">
        <v>621</v>
      </c>
      <c r="D604" s="35" t="s">
        <v>8</v>
      </c>
      <c r="E604" s="35" t="s">
        <v>25</v>
      </c>
      <c r="F604" s="35" t="s">
        <v>10</v>
      </c>
      <c r="G604" s="35" t="s">
        <v>453</v>
      </c>
      <c r="H604" s="5" t="s">
        <v>1152</v>
      </c>
    </row>
    <row r="605" spans="1:9" x14ac:dyDescent="0.35">
      <c r="A605" s="32">
        <v>46088.41920138889</v>
      </c>
      <c r="B605" s="4">
        <v>5</v>
      </c>
      <c r="C605" s="33" t="s">
        <v>622</v>
      </c>
      <c r="D605" s="33" t="s">
        <v>8</v>
      </c>
      <c r="E605" s="33" t="s">
        <v>25</v>
      </c>
      <c r="F605" s="33" t="s">
        <v>10</v>
      </c>
      <c r="G605" s="33" t="s">
        <v>453</v>
      </c>
      <c r="H605" s="4" t="s">
        <v>1153</v>
      </c>
    </row>
    <row r="606" spans="1:9" x14ac:dyDescent="0.35">
      <c r="A606" s="34">
        <v>46087.570879629631</v>
      </c>
      <c r="B606" s="5">
        <v>5</v>
      </c>
      <c r="C606" s="35" t="s">
        <v>623</v>
      </c>
      <c r="D606" s="35" t="s">
        <v>8</v>
      </c>
      <c r="E606" s="35" t="s">
        <v>25</v>
      </c>
      <c r="F606" s="35" t="s">
        <v>10</v>
      </c>
      <c r="G606" s="35" t="s">
        <v>453</v>
      </c>
      <c r="H606" s="5" t="s">
        <v>1151</v>
      </c>
    </row>
    <row r="607" spans="1:9" x14ac:dyDescent="0.35">
      <c r="A607" s="32">
        <v>46079.614768518521</v>
      </c>
      <c r="B607" s="4">
        <v>5</v>
      </c>
      <c r="C607" s="33" t="s">
        <v>624</v>
      </c>
      <c r="D607" s="33" t="s">
        <v>8</v>
      </c>
      <c r="E607" s="33" t="s">
        <v>25</v>
      </c>
      <c r="F607" s="33" t="s">
        <v>10</v>
      </c>
      <c r="G607" s="33" t="s">
        <v>453</v>
      </c>
      <c r="H607" s="4" t="s">
        <v>1151</v>
      </c>
    </row>
    <row r="608" spans="1:9" x14ac:dyDescent="0.35">
      <c r="A608" s="34">
        <v>46077.821585648147</v>
      </c>
      <c r="B608" s="5">
        <v>5</v>
      </c>
      <c r="C608" s="35" t="s">
        <v>1122</v>
      </c>
      <c r="D608" s="35" t="s">
        <v>8</v>
      </c>
      <c r="E608" s="35" t="s">
        <v>25</v>
      </c>
      <c r="F608" s="35" t="s">
        <v>10</v>
      </c>
      <c r="G608" s="35" t="s">
        <v>453</v>
      </c>
      <c r="H608" s="5" t="s">
        <v>129</v>
      </c>
      <c r="I608" t="s">
        <v>129</v>
      </c>
    </row>
    <row r="609" spans="1:9" x14ac:dyDescent="0.35">
      <c r="A609" s="32">
        <v>46076.793425925927</v>
      </c>
      <c r="B609" s="4">
        <v>5</v>
      </c>
      <c r="C609" s="33" t="s">
        <v>626</v>
      </c>
      <c r="D609" s="33" t="s">
        <v>8</v>
      </c>
      <c r="E609" s="33" t="s">
        <v>25</v>
      </c>
      <c r="F609" s="33" t="s">
        <v>10</v>
      </c>
      <c r="G609" s="33" t="s">
        <v>453</v>
      </c>
      <c r="H609" s="4" t="s">
        <v>1152</v>
      </c>
    </row>
    <row r="610" spans="1:9" x14ac:dyDescent="0.35">
      <c r="A610" s="34">
        <v>46076.620254629626</v>
      </c>
      <c r="B610" s="5">
        <v>5</v>
      </c>
      <c r="C610" s="35" t="s">
        <v>627</v>
      </c>
      <c r="D610" s="35" t="s">
        <v>8</v>
      </c>
      <c r="E610" s="35" t="s">
        <v>25</v>
      </c>
      <c r="F610" s="35" t="s">
        <v>10</v>
      </c>
      <c r="G610" s="35" t="s">
        <v>453</v>
      </c>
      <c r="H610" s="5" t="s">
        <v>1151</v>
      </c>
    </row>
    <row r="611" spans="1:9" x14ac:dyDescent="0.35">
      <c r="A611" s="32">
        <v>46074.44295138889</v>
      </c>
      <c r="B611" s="4">
        <v>5</v>
      </c>
      <c r="C611" s="33" t="s">
        <v>628</v>
      </c>
      <c r="D611" s="33" t="s">
        <v>8</v>
      </c>
      <c r="E611" s="33" t="s">
        <v>25</v>
      </c>
      <c r="F611" s="33" t="s">
        <v>10</v>
      </c>
      <c r="G611" s="33" t="s">
        <v>453</v>
      </c>
      <c r="H611" s="4" t="s">
        <v>1152</v>
      </c>
    </row>
    <row r="612" spans="1:9" x14ac:dyDescent="0.35">
      <c r="A612" s="34">
        <v>46073.430925925924</v>
      </c>
      <c r="B612" s="5">
        <v>5</v>
      </c>
      <c r="C612" s="35" t="s">
        <v>629</v>
      </c>
      <c r="D612" s="35" t="s">
        <v>8</v>
      </c>
      <c r="E612" s="35" t="s">
        <v>25</v>
      </c>
      <c r="F612" s="35" t="s">
        <v>10</v>
      </c>
      <c r="G612" s="35" t="s">
        <v>453</v>
      </c>
      <c r="H612" s="5" t="s">
        <v>1151</v>
      </c>
    </row>
    <row r="613" spans="1:9" x14ac:dyDescent="0.35">
      <c r="A613" s="32">
        <v>46067.797384259262</v>
      </c>
      <c r="B613" s="4">
        <v>5</v>
      </c>
      <c r="C613" s="33" t="s">
        <v>541</v>
      </c>
      <c r="D613" s="33" t="s">
        <v>8</v>
      </c>
      <c r="E613" s="33" t="s">
        <v>25</v>
      </c>
      <c r="F613" s="33" t="s">
        <v>10</v>
      </c>
      <c r="G613" s="33" t="s">
        <v>453</v>
      </c>
      <c r="H613" s="4" t="s">
        <v>1152</v>
      </c>
    </row>
    <row r="614" spans="1:9" x14ac:dyDescent="0.35">
      <c r="A614" s="34">
        <v>46057.826979166668</v>
      </c>
      <c r="B614" s="5">
        <v>5</v>
      </c>
      <c r="C614" s="35" t="s">
        <v>1123</v>
      </c>
      <c r="D614" s="35" t="s">
        <v>8</v>
      </c>
      <c r="E614" s="35" t="s">
        <v>25</v>
      </c>
      <c r="F614" s="35" t="s">
        <v>10</v>
      </c>
      <c r="G614" s="35" t="s">
        <v>453</v>
      </c>
      <c r="H614" s="5" t="s">
        <v>1151</v>
      </c>
    </row>
    <row r="615" spans="1:9" x14ac:dyDescent="0.35">
      <c r="A615" s="32">
        <v>46057.82130787037</v>
      </c>
      <c r="B615" s="4">
        <v>5</v>
      </c>
      <c r="C615" s="33" t="s">
        <v>543</v>
      </c>
      <c r="D615" s="33" t="s">
        <v>8</v>
      </c>
      <c r="E615" s="33" t="s">
        <v>25</v>
      </c>
      <c r="F615" s="33" t="s">
        <v>10</v>
      </c>
      <c r="G615" s="33" t="s">
        <v>453</v>
      </c>
      <c r="H615" s="4" t="s">
        <v>1151</v>
      </c>
    </row>
    <row r="616" spans="1:9" x14ac:dyDescent="0.35">
      <c r="A616" s="34">
        <v>46055.89234953704</v>
      </c>
      <c r="B616" s="5">
        <v>5</v>
      </c>
      <c r="C616" s="35" t="s">
        <v>631</v>
      </c>
      <c r="D616" s="35" t="s">
        <v>8</v>
      </c>
      <c r="E616" s="35" t="s">
        <v>25</v>
      </c>
      <c r="F616" s="35" t="s">
        <v>10</v>
      </c>
      <c r="G616" s="35" t="s">
        <v>453</v>
      </c>
      <c r="H616" s="5" t="s">
        <v>1151</v>
      </c>
    </row>
    <row r="617" spans="1:9" x14ac:dyDescent="0.35">
      <c r="A617" s="32">
        <v>46055.797986111109</v>
      </c>
      <c r="B617" s="4">
        <v>5</v>
      </c>
      <c r="C617" s="33" t="s">
        <v>632</v>
      </c>
      <c r="D617" s="33" t="s">
        <v>8</v>
      </c>
      <c r="E617" s="33" t="s">
        <v>25</v>
      </c>
      <c r="F617" s="33" t="s">
        <v>10</v>
      </c>
      <c r="G617" s="33" t="s">
        <v>453</v>
      </c>
      <c r="H617" s="4" t="s">
        <v>1151</v>
      </c>
    </row>
    <row r="618" spans="1:9" x14ac:dyDescent="0.35">
      <c r="A618" s="34">
        <v>46054.468078703707</v>
      </c>
      <c r="B618" s="5">
        <v>5</v>
      </c>
      <c r="C618" s="35" t="s">
        <v>633</v>
      </c>
      <c r="D618" s="35" t="s">
        <v>8</v>
      </c>
      <c r="E618" s="35" t="s">
        <v>25</v>
      </c>
      <c r="F618" s="35" t="s">
        <v>10</v>
      </c>
      <c r="G618" s="35" t="s">
        <v>453</v>
      </c>
      <c r="H618" s="5" t="s">
        <v>1152</v>
      </c>
    </row>
    <row r="619" spans="1:9" x14ac:dyDescent="0.35">
      <c r="A619" s="32">
        <v>46053.555347222224</v>
      </c>
      <c r="B619" s="4">
        <v>5</v>
      </c>
      <c r="C619" s="33" t="s">
        <v>1124</v>
      </c>
      <c r="D619" s="33" t="s">
        <v>8</v>
      </c>
      <c r="E619" s="33" t="s">
        <v>25</v>
      </c>
      <c r="F619" s="33" t="s">
        <v>10</v>
      </c>
      <c r="G619" s="33" t="s">
        <v>453</v>
      </c>
      <c r="H619" s="4" t="s">
        <v>129</v>
      </c>
      <c r="I619" t="s">
        <v>129</v>
      </c>
    </row>
    <row r="620" spans="1:9" x14ac:dyDescent="0.35">
      <c r="A620" s="34">
        <v>46050.49695601852</v>
      </c>
      <c r="B620" s="5">
        <v>5</v>
      </c>
      <c r="C620" s="35" t="s">
        <v>1125</v>
      </c>
      <c r="D620" s="35" t="s">
        <v>8</v>
      </c>
      <c r="E620" s="35" t="s">
        <v>25</v>
      </c>
      <c r="F620" s="35" t="s">
        <v>10</v>
      </c>
      <c r="G620" s="35" t="s">
        <v>453</v>
      </c>
      <c r="H620" s="5" t="s">
        <v>1152</v>
      </c>
    </row>
    <row r="621" spans="1:9" x14ac:dyDescent="0.35">
      <c r="A621" s="32">
        <v>46050.433912037035</v>
      </c>
      <c r="B621" s="4">
        <v>5</v>
      </c>
      <c r="C621" s="33" t="s">
        <v>543</v>
      </c>
      <c r="D621" s="33" t="s">
        <v>8</v>
      </c>
      <c r="E621" s="33" t="s">
        <v>25</v>
      </c>
      <c r="F621" s="33" t="s">
        <v>10</v>
      </c>
      <c r="G621" s="33" t="s">
        <v>453</v>
      </c>
      <c r="H621" s="4" t="s">
        <v>1151</v>
      </c>
    </row>
    <row r="622" spans="1:9" x14ac:dyDescent="0.35">
      <c r="A622" s="34">
        <v>46048.789826388886</v>
      </c>
      <c r="B622" s="5">
        <v>5</v>
      </c>
      <c r="C622" s="35" t="s">
        <v>636</v>
      </c>
      <c r="D622" s="35" t="s">
        <v>8</v>
      </c>
      <c r="E622" s="35" t="s">
        <v>25</v>
      </c>
      <c r="F622" s="35" t="s">
        <v>10</v>
      </c>
      <c r="G622" s="35" t="s">
        <v>453</v>
      </c>
      <c r="H622" s="5" t="s">
        <v>1153</v>
      </c>
    </row>
    <row r="623" spans="1:9" x14ac:dyDescent="0.35">
      <c r="A623" s="32">
        <v>46046.900740740741</v>
      </c>
      <c r="B623" s="4">
        <v>5</v>
      </c>
      <c r="C623" s="33" t="s">
        <v>543</v>
      </c>
      <c r="D623" s="33" t="s">
        <v>8</v>
      </c>
      <c r="E623" s="33" t="s">
        <v>25</v>
      </c>
      <c r="F623" s="33" t="s">
        <v>10</v>
      </c>
      <c r="G623" s="33" t="s">
        <v>453</v>
      </c>
      <c r="H623" s="4" t="s">
        <v>1151</v>
      </c>
    </row>
    <row r="624" spans="1:9" x14ac:dyDescent="0.35">
      <c r="A624" s="34">
        <v>46046.511273148149</v>
      </c>
      <c r="B624" s="5">
        <v>5</v>
      </c>
      <c r="C624" s="35" t="s">
        <v>527</v>
      </c>
      <c r="D624" s="35" t="s">
        <v>8</v>
      </c>
      <c r="E624" s="35" t="s">
        <v>25</v>
      </c>
      <c r="F624" s="35" t="s">
        <v>10</v>
      </c>
      <c r="G624" s="35" t="s">
        <v>453</v>
      </c>
      <c r="H624" s="5" t="s">
        <v>1151</v>
      </c>
    </row>
    <row r="625" spans="1:8" x14ac:dyDescent="0.35">
      <c r="A625" s="32">
        <v>46044.915798611109</v>
      </c>
      <c r="B625" s="4">
        <v>5</v>
      </c>
      <c r="C625" s="33" t="s">
        <v>608</v>
      </c>
      <c r="D625" s="33" t="s">
        <v>8</v>
      </c>
      <c r="E625" s="33" t="s">
        <v>25</v>
      </c>
      <c r="F625" s="33" t="s">
        <v>10</v>
      </c>
      <c r="G625" s="33" t="s">
        <v>453</v>
      </c>
      <c r="H625" s="4" t="s">
        <v>1151</v>
      </c>
    </row>
    <row r="626" spans="1:8" x14ac:dyDescent="0.35">
      <c r="A626" s="34">
        <v>46044.405810185184</v>
      </c>
      <c r="B626" s="5">
        <v>5</v>
      </c>
      <c r="C626" s="35" t="s">
        <v>637</v>
      </c>
      <c r="D626" s="35" t="s">
        <v>8</v>
      </c>
      <c r="E626" s="35" t="s">
        <v>25</v>
      </c>
      <c r="F626" s="35" t="s">
        <v>10</v>
      </c>
      <c r="G626" s="35" t="s">
        <v>453</v>
      </c>
      <c r="H626" s="5" t="s">
        <v>1151</v>
      </c>
    </row>
    <row r="627" spans="1:8" x14ac:dyDescent="0.35">
      <c r="A627" s="32">
        <v>46043.61310185185</v>
      </c>
      <c r="B627" s="4">
        <v>5</v>
      </c>
      <c r="C627" s="33" t="s">
        <v>638</v>
      </c>
      <c r="D627" s="33" t="s">
        <v>8</v>
      </c>
      <c r="E627" s="33" t="s">
        <v>25</v>
      </c>
      <c r="F627" s="33" t="s">
        <v>10</v>
      </c>
      <c r="G627" s="33" t="s">
        <v>453</v>
      </c>
      <c r="H627" s="4" t="s">
        <v>1151</v>
      </c>
    </row>
    <row r="628" spans="1:8" x14ac:dyDescent="0.35">
      <c r="A628" s="34">
        <v>46034.544687499998</v>
      </c>
      <c r="B628" s="5">
        <v>5</v>
      </c>
      <c r="C628" s="35" t="s">
        <v>639</v>
      </c>
      <c r="D628" s="35" t="s">
        <v>8</v>
      </c>
      <c r="E628" s="35" t="s">
        <v>25</v>
      </c>
      <c r="F628" s="35" t="s">
        <v>10</v>
      </c>
      <c r="G628" s="35" t="s">
        <v>453</v>
      </c>
      <c r="H628" s="5" t="s">
        <v>1151</v>
      </c>
    </row>
    <row r="629" spans="1:8" x14ac:dyDescent="0.35">
      <c r="A629" s="32">
        <v>46031.830578703702</v>
      </c>
      <c r="B629" s="4">
        <v>5</v>
      </c>
      <c r="C629" s="33" t="s">
        <v>640</v>
      </c>
      <c r="D629" s="33" t="s">
        <v>8</v>
      </c>
      <c r="E629" s="33" t="s">
        <v>25</v>
      </c>
      <c r="F629" s="33" t="s">
        <v>10</v>
      </c>
      <c r="G629" s="33" t="s">
        <v>453</v>
      </c>
      <c r="H629" s="4" t="s">
        <v>1151</v>
      </c>
    </row>
    <row r="630" spans="1:8" x14ac:dyDescent="0.35">
      <c r="A630" s="34">
        <v>46028.65934027778</v>
      </c>
      <c r="B630" s="5">
        <v>5</v>
      </c>
      <c r="C630" s="35" t="s">
        <v>641</v>
      </c>
      <c r="D630" s="35" t="s">
        <v>8</v>
      </c>
      <c r="E630" s="35" t="s">
        <v>25</v>
      </c>
      <c r="F630" s="35" t="s">
        <v>10</v>
      </c>
      <c r="G630" s="35" t="s">
        <v>453</v>
      </c>
      <c r="H630" s="5" t="s">
        <v>1151</v>
      </c>
    </row>
    <row r="631" spans="1:8" x14ac:dyDescent="0.35">
      <c r="A631" s="32">
        <v>46027.968969907408</v>
      </c>
      <c r="B631" s="4">
        <v>5</v>
      </c>
      <c r="C631" s="33" t="s">
        <v>1126</v>
      </c>
      <c r="D631" s="33" t="s">
        <v>8</v>
      </c>
      <c r="E631" s="33" t="s">
        <v>25</v>
      </c>
      <c r="F631" s="33" t="s">
        <v>10</v>
      </c>
      <c r="G631" s="33" t="s">
        <v>453</v>
      </c>
      <c r="H631" s="4" t="s">
        <v>1152</v>
      </c>
    </row>
    <row r="632" spans="1:8" x14ac:dyDescent="0.35">
      <c r="A632" s="34">
        <v>46027.717569444445</v>
      </c>
      <c r="B632" s="5">
        <v>5</v>
      </c>
      <c r="C632" s="35" t="s">
        <v>527</v>
      </c>
      <c r="D632" s="35" t="s">
        <v>8</v>
      </c>
      <c r="E632" s="35" t="s">
        <v>25</v>
      </c>
      <c r="F632" s="35" t="s">
        <v>10</v>
      </c>
      <c r="G632" s="35" t="s">
        <v>453</v>
      </c>
      <c r="H632" s="5" t="s">
        <v>1151</v>
      </c>
    </row>
    <row r="633" spans="1:8" x14ac:dyDescent="0.35">
      <c r="A633" s="32">
        <v>46026.80940972222</v>
      </c>
      <c r="B633" s="4">
        <v>5</v>
      </c>
      <c r="C633" s="33" t="s">
        <v>643</v>
      </c>
      <c r="D633" s="33" t="s">
        <v>8</v>
      </c>
      <c r="E633" s="33" t="s">
        <v>25</v>
      </c>
      <c r="F633" s="33" t="s">
        <v>10</v>
      </c>
      <c r="G633" s="33" t="s">
        <v>453</v>
      </c>
      <c r="H633" s="4" t="s">
        <v>1151</v>
      </c>
    </row>
    <row r="634" spans="1:8" x14ac:dyDescent="0.35">
      <c r="A634" s="34">
        <v>46026.7653587963</v>
      </c>
      <c r="B634" s="5">
        <v>5</v>
      </c>
      <c r="C634" s="35" t="s">
        <v>1127</v>
      </c>
      <c r="D634" s="35" t="s">
        <v>8</v>
      </c>
      <c r="E634" s="35" t="s">
        <v>25</v>
      </c>
      <c r="F634" s="35" t="s">
        <v>10</v>
      </c>
      <c r="G634" s="35" t="s">
        <v>453</v>
      </c>
      <c r="H634" s="5" t="s">
        <v>1151</v>
      </c>
    </row>
    <row r="635" spans="1:8" x14ac:dyDescent="0.35">
      <c r="A635" s="32">
        <v>46022.563425925924</v>
      </c>
      <c r="B635" s="4">
        <v>5</v>
      </c>
      <c r="C635" s="33" t="s">
        <v>645</v>
      </c>
      <c r="D635" s="33" t="s">
        <v>8</v>
      </c>
      <c r="E635" s="33" t="s">
        <v>25</v>
      </c>
      <c r="F635" s="33" t="s">
        <v>10</v>
      </c>
      <c r="G635" s="33" t="s">
        <v>453</v>
      </c>
      <c r="H635" s="4" t="s">
        <v>1151</v>
      </c>
    </row>
    <row r="636" spans="1:8" x14ac:dyDescent="0.35">
      <c r="A636" s="34">
        <v>46018.793692129628</v>
      </c>
      <c r="B636" s="5">
        <v>5</v>
      </c>
      <c r="C636" s="35" t="s">
        <v>646</v>
      </c>
      <c r="D636" s="35" t="s">
        <v>8</v>
      </c>
      <c r="E636" s="35" t="s">
        <v>25</v>
      </c>
      <c r="F636" s="35" t="s">
        <v>10</v>
      </c>
      <c r="G636" s="35" t="s">
        <v>453</v>
      </c>
      <c r="H636" s="5" t="s">
        <v>1151</v>
      </c>
    </row>
    <row r="637" spans="1:8" x14ac:dyDescent="0.35">
      <c r="A637" s="32">
        <v>46017.581666666665</v>
      </c>
      <c r="B637" s="4">
        <v>5</v>
      </c>
      <c r="C637" s="33" t="s">
        <v>647</v>
      </c>
      <c r="D637" s="33" t="s">
        <v>8</v>
      </c>
      <c r="E637" s="33" t="s">
        <v>25</v>
      </c>
      <c r="F637" s="33" t="s">
        <v>10</v>
      </c>
      <c r="G637" s="33" t="s">
        <v>453</v>
      </c>
      <c r="H637" s="4" t="s">
        <v>1151</v>
      </c>
    </row>
    <row r="638" spans="1:8" x14ac:dyDescent="0.35">
      <c r="A638" s="34">
        <v>46014.949664351851</v>
      </c>
      <c r="B638" s="5">
        <v>5</v>
      </c>
      <c r="C638" s="35" t="s">
        <v>1128</v>
      </c>
      <c r="D638" s="35" t="s">
        <v>8</v>
      </c>
      <c r="E638" s="35" t="s">
        <v>25</v>
      </c>
      <c r="F638" s="35" t="s">
        <v>10</v>
      </c>
      <c r="G638" s="35" t="s">
        <v>453</v>
      </c>
      <c r="H638" s="5" t="s">
        <v>1151</v>
      </c>
    </row>
    <row r="639" spans="1:8" x14ac:dyDescent="0.35">
      <c r="A639" s="32">
        <v>46012.894282407404</v>
      </c>
      <c r="B639" s="4">
        <v>5</v>
      </c>
      <c r="C639" s="33" t="s">
        <v>649</v>
      </c>
      <c r="D639" s="33" t="s">
        <v>8</v>
      </c>
      <c r="E639" s="33" t="s">
        <v>25</v>
      </c>
      <c r="F639" s="33" t="s">
        <v>10</v>
      </c>
      <c r="G639" s="33" t="s">
        <v>453</v>
      </c>
      <c r="H639" s="4" t="s">
        <v>1151</v>
      </c>
    </row>
    <row r="640" spans="1:8" x14ac:dyDescent="0.35">
      <c r="A640" s="34">
        <v>46012.655856481484</v>
      </c>
      <c r="B640" s="5">
        <v>5</v>
      </c>
      <c r="C640" s="35" t="s">
        <v>1129</v>
      </c>
      <c r="D640" s="35" t="s">
        <v>8</v>
      </c>
      <c r="E640" s="35" t="s">
        <v>25</v>
      </c>
      <c r="F640" s="35" t="s">
        <v>10</v>
      </c>
      <c r="G640" s="35" t="s">
        <v>453</v>
      </c>
      <c r="H640" s="5" t="s">
        <v>1151</v>
      </c>
    </row>
    <row r="641" spans="1:9" x14ac:dyDescent="0.35">
      <c r="A641" s="32">
        <v>46010.849803240744</v>
      </c>
      <c r="B641" s="4">
        <v>5</v>
      </c>
      <c r="C641" s="33" t="s">
        <v>651</v>
      </c>
      <c r="D641" s="33" t="s">
        <v>8</v>
      </c>
      <c r="E641" s="33" t="s">
        <v>25</v>
      </c>
      <c r="F641" s="33" t="s">
        <v>10</v>
      </c>
      <c r="G641" s="33" t="s">
        <v>453</v>
      </c>
      <c r="H641" s="4" t="s">
        <v>1151</v>
      </c>
    </row>
    <row r="642" spans="1:9" x14ac:dyDescent="0.35">
      <c r="A642" s="34">
        <v>45998.638715277775</v>
      </c>
      <c r="B642" s="5">
        <v>5</v>
      </c>
      <c r="C642" s="35" t="s">
        <v>652</v>
      </c>
      <c r="D642" s="35" t="s">
        <v>8</v>
      </c>
      <c r="E642" s="35" t="s">
        <v>25</v>
      </c>
      <c r="F642" s="35" t="s">
        <v>10</v>
      </c>
      <c r="G642" s="35" t="s">
        <v>453</v>
      </c>
      <c r="H642" s="5" t="s">
        <v>1151</v>
      </c>
    </row>
    <row r="643" spans="1:9" x14ac:dyDescent="0.35">
      <c r="A643" s="32">
        <v>45995.707870370374</v>
      </c>
      <c r="B643" s="4">
        <v>5</v>
      </c>
      <c r="C643" s="33" t="s">
        <v>653</v>
      </c>
      <c r="D643" s="33" t="s">
        <v>8</v>
      </c>
      <c r="E643" s="33" t="s">
        <v>25</v>
      </c>
      <c r="F643" s="33" t="s">
        <v>10</v>
      </c>
      <c r="G643" s="33" t="s">
        <v>453</v>
      </c>
      <c r="H643" s="4" t="s">
        <v>1151</v>
      </c>
    </row>
    <row r="644" spans="1:9" x14ac:dyDescent="0.35">
      <c r="A644" s="34">
        <v>45993.426990740743</v>
      </c>
      <c r="B644" s="5">
        <v>5</v>
      </c>
      <c r="C644" s="35" t="s">
        <v>654</v>
      </c>
      <c r="D644" s="35" t="s">
        <v>8</v>
      </c>
      <c r="E644" s="35" t="s">
        <v>25</v>
      </c>
      <c r="F644" s="35" t="s">
        <v>10</v>
      </c>
      <c r="G644" s="35" t="s">
        <v>453</v>
      </c>
      <c r="H644" s="5" t="s">
        <v>1151</v>
      </c>
    </row>
    <row r="645" spans="1:9" x14ac:dyDescent="0.35">
      <c r="A645" s="32">
        <v>45992.936053240737</v>
      </c>
      <c r="B645" s="4">
        <v>5</v>
      </c>
      <c r="C645" s="33" t="s">
        <v>510</v>
      </c>
      <c r="D645" s="33" t="s">
        <v>8</v>
      </c>
      <c r="E645" s="33" t="s">
        <v>25</v>
      </c>
      <c r="F645" s="33" t="s">
        <v>10</v>
      </c>
      <c r="G645" s="33" t="s">
        <v>453</v>
      </c>
      <c r="H645" s="4" t="s">
        <v>1151</v>
      </c>
    </row>
    <row r="646" spans="1:9" x14ac:dyDescent="0.35">
      <c r="A646" s="34">
        <v>45991.723715277774</v>
      </c>
      <c r="B646" s="5">
        <v>5</v>
      </c>
      <c r="C646" s="35" t="s">
        <v>655</v>
      </c>
      <c r="D646" s="35" t="s">
        <v>8</v>
      </c>
      <c r="E646" s="35" t="s">
        <v>25</v>
      </c>
      <c r="F646" s="35" t="s">
        <v>10</v>
      </c>
      <c r="G646" s="35" t="s">
        <v>453</v>
      </c>
      <c r="H646" s="5" t="s">
        <v>1151</v>
      </c>
    </row>
    <row r="647" spans="1:9" x14ac:dyDescent="0.35">
      <c r="A647" s="32">
        <v>45990.503946759258</v>
      </c>
      <c r="B647" s="4">
        <v>5</v>
      </c>
      <c r="C647" s="33" t="s">
        <v>527</v>
      </c>
      <c r="D647" s="33" t="s">
        <v>8</v>
      </c>
      <c r="E647" s="33" t="s">
        <v>25</v>
      </c>
      <c r="F647" s="33" t="s">
        <v>10</v>
      </c>
      <c r="G647" s="33" t="s">
        <v>453</v>
      </c>
      <c r="H647" s="4" t="s">
        <v>1151</v>
      </c>
    </row>
    <row r="648" spans="1:9" x14ac:dyDescent="0.35">
      <c r="A648" s="34">
        <v>45990.371342592596</v>
      </c>
      <c r="B648" s="5">
        <v>5</v>
      </c>
      <c r="C648" s="35" t="s">
        <v>656</v>
      </c>
      <c r="D648" s="35" t="s">
        <v>8</v>
      </c>
      <c r="E648" s="35" t="s">
        <v>25</v>
      </c>
      <c r="F648" s="35" t="s">
        <v>10</v>
      </c>
      <c r="G648" s="35" t="s">
        <v>453</v>
      </c>
      <c r="H648" s="5" t="s">
        <v>1151</v>
      </c>
    </row>
    <row r="649" spans="1:9" x14ac:dyDescent="0.35">
      <c r="A649" s="32">
        <v>45988.552141203705</v>
      </c>
      <c r="B649" s="4">
        <v>5</v>
      </c>
      <c r="C649" s="33" t="s">
        <v>657</v>
      </c>
      <c r="D649" s="33" t="s">
        <v>8</v>
      </c>
      <c r="E649" s="33" t="s">
        <v>25</v>
      </c>
      <c r="F649" s="33" t="s">
        <v>10</v>
      </c>
      <c r="G649" s="33" t="s">
        <v>453</v>
      </c>
      <c r="H649" s="4" t="s">
        <v>1151</v>
      </c>
    </row>
    <row r="650" spans="1:9" x14ac:dyDescent="0.35">
      <c r="A650" s="34">
        <v>45988.371145833335</v>
      </c>
      <c r="B650" s="5">
        <v>5</v>
      </c>
      <c r="C650" s="35" t="s">
        <v>658</v>
      </c>
      <c r="D650" s="35" t="s">
        <v>8</v>
      </c>
      <c r="E650" s="35" t="s">
        <v>25</v>
      </c>
      <c r="F650" s="35" t="s">
        <v>10</v>
      </c>
      <c r="G650" s="35" t="s">
        <v>453</v>
      </c>
      <c r="H650" s="5" t="s">
        <v>1152</v>
      </c>
    </row>
    <row r="651" spans="1:9" x14ac:dyDescent="0.35">
      <c r="A651" s="32">
        <v>45985.975104166668</v>
      </c>
      <c r="B651" s="4">
        <v>5</v>
      </c>
      <c r="C651" s="33" t="s">
        <v>654</v>
      </c>
      <c r="D651" s="33" t="s">
        <v>8</v>
      </c>
      <c r="E651" s="33" t="s">
        <v>25</v>
      </c>
      <c r="F651" s="33" t="s">
        <v>10</v>
      </c>
      <c r="G651" s="33" t="s">
        <v>453</v>
      </c>
      <c r="H651" s="4" t="s">
        <v>1151</v>
      </c>
    </row>
    <row r="652" spans="1:9" x14ac:dyDescent="0.35">
      <c r="A652" s="34">
        <v>45983.822060185186</v>
      </c>
      <c r="B652" s="5">
        <v>5</v>
      </c>
      <c r="C652" s="35" t="s">
        <v>659</v>
      </c>
      <c r="D652" s="35" t="s">
        <v>8</v>
      </c>
      <c r="E652" s="35" t="s">
        <v>25</v>
      </c>
      <c r="F652" s="35" t="s">
        <v>10</v>
      </c>
      <c r="G652" s="35" t="s">
        <v>453</v>
      </c>
      <c r="H652" s="5" t="s">
        <v>1152</v>
      </c>
    </row>
    <row r="653" spans="1:9" x14ac:dyDescent="0.35">
      <c r="A653" s="32">
        <v>45980.285104166665</v>
      </c>
      <c r="B653" s="4">
        <v>5</v>
      </c>
      <c r="C653" s="33" t="s">
        <v>1130</v>
      </c>
      <c r="D653" s="33" t="s">
        <v>8</v>
      </c>
      <c r="E653" s="33" t="s">
        <v>25</v>
      </c>
      <c r="F653" s="33" t="s">
        <v>10</v>
      </c>
      <c r="G653" s="33" t="s">
        <v>453</v>
      </c>
      <c r="H653" s="4" t="s">
        <v>1151</v>
      </c>
    </row>
    <row r="654" spans="1:9" x14ac:dyDescent="0.35">
      <c r="A654" s="34">
        <v>45978.471388888887</v>
      </c>
      <c r="B654" s="5">
        <v>5</v>
      </c>
      <c r="C654" s="35" t="s">
        <v>1131</v>
      </c>
      <c r="D654" s="35" t="s">
        <v>8</v>
      </c>
      <c r="E654" s="35" t="s">
        <v>25</v>
      </c>
      <c r="F654" s="35" t="s">
        <v>10</v>
      </c>
      <c r="G654" s="35" t="s">
        <v>453</v>
      </c>
      <c r="H654" s="5" t="s">
        <v>129</v>
      </c>
      <c r="I654" t="s">
        <v>129</v>
      </c>
    </row>
    <row r="655" spans="1:9" x14ac:dyDescent="0.35">
      <c r="A655" s="32">
        <v>45978.447488425925</v>
      </c>
      <c r="B655" s="4">
        <v>5</v>
      </c>
      <c r="C655" s="33" t="s">
        <v>608</v>
      </c>
      <c r="D655" s="33" t="s">
        <v>8</v>
      </c>
      <c r="E655" s="33" t="s">
        <v>25</v>
      </c>
      <c r="F655" s="33" t="s">
        <v>10</v>
      </c>
      <c r="G655" s="33" t="s">
        <v>453</v>
      </c>
      <c r="H655" s="4" t="s">
        <v>1151</v>
      </c>
    </row>
    <row r="656" spans="1:9" x14ac:dyDescent="0.35">
      <c r="A656" s="34">
        <v>45972.628518518519</v>
      </c>
      <c r="B656" s="5">
        <v>5</v>
      </c>
      <c r="C656" s="35" t="s">
        <v>662</v>
      </c>
      <c r="D656" s="35" t="s">
        <v>8</v>
      </c>
      <c r="E656" s="35" t="s">
        <v>25</v>
      </c>
      <c r="F656" s="35" t="s">
        <v>10</v>
      </c>
      <c r="G656" s="35" t="s">
        <v>453</v>
      </c>
      <c r="H656" s="5" t="s">
        <v>1151</v>
      </c>
    </row>
    <row r="657" spans="1:9" x14ac:dyDescent="0.35">
      <c r="A657" s="32">
        <v>45963.80605324074</v>
      </c>
      <c r="B657" s="4">
        <v>5</v>
      </c>
      <c r="C657" s="33" t="s">
        <v>1132</v>
      </c>
      <c r="D657" s="33" t="s">
        <v>8</v>
      </c>
      <c r="E657" s="33" t="s">
        <v>25</v>
      </c>
      <c r="F657" s="33" t="s">
        <v>10</v>
      </c>
      <c r="G657" s="33" t="s">
        <v>453</v>
      </c>
      <c r="H657" s="4" t="s">
        <v>1152</v>
      </c>
    </row>
    <row r="658" spans="1:9" x14ac:dyDescent="0.35">
      <c r="A658" s="34">
        <v>45963.751516203702</v>
      </c>
      <c r="B658" s="5">
        <v>5</v>
      </c>
      <c r="C658" s="35" t="s">
        <v>1133</v>
      </c>
      <c r="D658" s="35" t="s">
        <v>8</v>
      </c>
      <c r="E658" s="35" t="s">
        <v>25</v>
      </c>
      <c r="F658" s="35" t="s">
        <v>10</v>
      </c>
      <c r="G658" s="35" t="s">
        <v>453</v>
      </c>
      <c r="H658" s="5" t="s">
        <v>129</v>
      </c>
      <c r="I658" t="s">
        <v>129</v>
      </c>
    </row>
    <row r="659" spans="1:9" x14ac:dyDescent="0.35">
      <c r="A659" s="32">
        <v>45961.562916666669</v>
      </c>
      <c r="B659" s="4">
        <v>5</v>
      </c>
      <c r="C659" s="33" t="s">
        <v>1134</v>
      </c>
      <c r="D659" s="33" t="s">
        <v>8</v>
      </c>
      <c r="E659" s="33" t="s">
        <v>25</v>
      </c>
      <c r="F659" s="33" t="s">
        <v>10</v>
      </c>
      <c r="G659" s="33" t="s">
        <v>453</v>
      </c>
      <c r="H659" s="4" t="s">
        <v>1151</v>
      </c>
    </row>
    <row r="660" spans="1:9" x14ac:dyDescent="0.35">
      <c r="A660" s="34">
        <v>45960.812210648146</v>
      </c>
      <c r="B660" s="5">
        <v>5</v>
      </c>
      <c r="C660" s="35" t="s">
        <v>666</v>
      </c>
      <c r="D660" s="35" t="s">
        <v>8</v>
      </c>
      <c r="E660" s="35" t="s">
        <v>25</v>
      </c>
      <c r="F660" s="35" t="s">
        <v>10</v>
      </c>
      <c r="G660" s="35" t="s">
        <v>453</v>
      </c>
      <c r="H660" s="5" t="s">
        <v>1151</v>
      </c>
    </row>
    <row r="661" spans="1:9" x14ac:dyDescent="0.35">
      <c r="A661" s="32">
        <v>45957.849791666667</v>
      </c>
      <c r="B661" s="4">
        <v>5</v>
      </c>
      <c r="C661" s="33" t="s">
        <v>667</v>
      </c>
      <c r="D661" s="33" t="s">
        <v>8</v>
      </c>
      <c r="E661" s="33" t="s">
        <v>25</v>
      </c>
      <c r="F661" s="33" t="s">
        <v>10</v>
      </c>
      <c r="G661" s="33" t="s">
        <v>453</v>
      </c>
      <c r="H661" s="4" t="s">
        <v>1151</v>
      </c>
    </row>
    <row r="662" spans="1:9" x14ac:dyDescent="0.35">
      <c r="A662" s="34">
        <v>45952.765682870369</v>
      </c>
      <c r="B662" s="5">
        <v>5</v>
      </c>
      <c r="C662" s="35" t="s">
        <v>668</v>
      </c>
      <c r="D662" s="35" t="s">
        <v>8</v>
      </c>
      <c r="E662" s="35" t="s">
        <v>25</v>
      </c>
      <c r="F662" s="35" t="s">
        <v>10</v>
      </c>
      <c r="G662" s="35" t="s">
        <v>453</v>
      </c>
      <c r="H662" s="5" t="s">
        <v>1151</v>
      </c>
    </row>
    <row r="663" spans="1:9" x14ac:dyDescent="0.35">
      <c r="A663" s="32">
        <v>45947.623159722221</v>
      </c>
      <c r="B663" s="4">
        <v>5</v>
      </c>
      <c r="C663" s="33" t="s">
        <v>669</v>
      </c>
      <c r="D663" s="33" t="s">
        <v>8</v>
      </c>
      <c r="E663" s="33" t="s">
        <v>25</v>
      </c>
      <c r="F663" s="33" t="s">
        <v>10</v>
      </c>
      <c r="G663" s="33" t="s">
        <v>453</v>
      </c>
      <c r="H663" s="4" t="s">
        <v>1151</v>
      </c>
    </row>
    <row r="664" spans="1:9" x14ac:dyDescent="0.35">
      <c r="A664" s="34">
        <v>45945.439884259256</v>
      </c>
      <c r="B664" s="5">
        <v>5</v>
      </c>
      <c r="C664" s="35" t="s">
        <v>670</v>
      </c>
      <c r="D664" s="35" t="s">
        <v>8</v>
      </c>
      <c r="E664" s="35" t="s">
        <v>25</v>
      </c>
      <c r="F664" s="35" t="s">
        <v>10</v>
      </c>
      <c r="G664" s="35" t="s">
        <v>453</v>
      </c>
      <c r="H664" s="5" t="s">
        <v>1152</v>
      </c>
    </row>
    <row r="665" spans="1:9" x14ac:dyDescent="0.35">
      <c r="A665" s="32">
        <v>45943.860277777778</v>
      </c>
      <c r="B665" s="4">
        <v>5</v>
      </c>
      <c r="C665" s="33" t="s">
        <v>541</v>
      </c>
      <c r="D665" s="33" t="s">
        <v>8</v>
      </c>
      <c r="E665" s="33" t="s">
        <v>25</v>
      </c>
      <c r="F665" s="33" t="s">
        <v>10</v>
      </c>
      <c r="G665" s="33" t="s">
        <v>453</v>
      </c>
      <c r="H665" s="4" t="s">
        <v>1152</v>
      </c>
    </row>
    <row r="666" spans="1:9" x14ac:dyDescent="0.35">
      <c r="A666" s="34">
        <v>45938.872534722221</v>
      </c>
      <c r="B666" s="5">
        <v>5</v>
      </c>
      <c r="C666" s="35" t="s">
        <v>671</v>
      </c>
      <c r="D666" s="35" t="s">
        <v>8</v>
      </c>
      <c r="E666" s="35" t="s">
        <v>25</v>
      </c>
      <c r="F666" s="35" t="s">
        <v>10</v>
      </c>
      <c r="G666" s="35" t="s">
        <v>453</v>
      </c>
      <c r="H666" s="5" t="s">
        <v>1152</v>
      </c>
    </row>
    <row r="667" spans="1:9" x14ac:dyDescent="0.35">
      <c r="A667" s="32">
        <v>45938.505277777775</v>
      </c>
      <c r="B667" s="4">
        <v>5</v>
      </c>
      <c r="C667" s="33" t="s">
        <v>543</v>
      </c>
      <c r="D667" s="33" t="s">
        <v>8</v>
      </c>
      <c r="E667" s="33" t="s">
        <v>25</v>
      </c>
      <c r="F667" s="33" t="s">
        <v>10</v>
      </c>
      <c r="G667" s="33" t="s">
        <v>453</v>
      </c>
      <c r="H667" s="4" t="s">
        <v>1151</v>
      </c>
    </row>
    <row r="668" spans="1:9" x14ac:dyDescent="0.35">
      <c r="A668" s="34">
        <v>45938.390844907408</v>
      </c>
      <c r="B668" s="5">
        <v>5</v>
      </c>
      <c r="C668" s="35" t="s">
        <v>672</v>
      </c>
      <c r="D668" s="35" t="s">
        <v>8</v>
      </c>
      <c r="E668" s="35" t="s">
        <v>25</v>
      </c>
      <c r="F668" s="35" t="s">
        <v>10</v>
      </c>
      <c r="G668" s="35" t="s">
        <v>453</v>
      </c>
      <c r="H668" s="5" t="s">
        <v>1151</v>
      </c>
    </row>
    <row r="669" spans="1:9" x14ac:dyDescent="0.35">
      <c r="A669" s="32">
        <v>45935.744201388887</v>
      </c>
      <c r="B669" s="4">
        <v>5</v>
      </c>
      <c r="C669" s="33" t="s">
        <v>1135</v>
      </c>
      <c r="D669" s="33" t="s">
        <v>8</v>
      </c>
      <c r="E669" s="33" t="s">
        <v>25</v>
      </c>
      <c r="F669" s="33" t="s">
        <v>10</v>
      </c>
      <c r="G669" s="33" t="s">
        <v>453</v>
      </c>
      <c r="H669" s="4" t="s">
        <v>1153</v>
      </c>
    </row>
    <row r="670" spans="1:9" x14ac:dyDescent="0.35">
      <c r="A670" s="34">
        <v>45934.840196759258</v>
      </c>
      <c r="B670" s="5">
        <v>5</v>
      </c>
      <c r="C670" s="35" t="s">
        <v>674</v>
      </c>
      <c r="D670" s="35" t="s">
        <v>8</v>
      </c>
      <c r="E670" s="35" t="s">
        <v>25</v>
      </c>
      <c r="F670" s="35" t="s">
        <v>10</v>
      </c>
      <c r="G670" s="35" t="s">
        <v>453</v>
      </c>
      <c r="H670" s="5" t="s">
        <v>1151</v>
      </c>
    </row>
    <row r="671" spans="1:9" x14ac:dyDescent="0.35">
      <c r="A671" s="32">
        <v>45934.482256944444</v>
      </c>
      <c r="B671" s="4">
        <v>5</v>
      </c>
      <c r="C671" s="33" t="s">
        <v>675</v>
      </c>
      <c r="D671" s="33" t="s">
        <v>8</v>
      </c>
      <c r="E671" s="33" t="s">
        <v>25</v>
      </c>
      <c r="F671" s="33" t="s">
        <v>10</v>
      </c>
      <c r="G671" s="33" t="s">
        <v>453</v>
      </c>
      <c r="H671" s="4" t="s">
        <v>1152</v>
      </c>
    </row>
    <row r="672" spans="1:9" x14ac:dyDescent="0.35">
      <c r="A672" s="34">
        <v>45933.757060185184</v>
      </c>
      <c r="B672" s="5">
        <v>5</v>
      </c>
      <c r="C672" s="35" t="s">
        <v>676</v>
      </c>
      <c r="D672" s="35" t="s">
        <v>8</v>
      </c>
      <c r="E672" s="35" t="s">
        <v>25</v>
      </c>
      <c r="F672" s="35" t="s">
        <v>10</v>
      </c>
      <c r="G672" s="35" t="s">
        <v>453</v>
      </c>
      <c r="H672" s="5" t="s">
        <v>1151</v>
      </c>
    </row>
    <row r="673" spans="1:9" x14ac:dyDescent="0.35">
      <c r="A673" s="32">
        <v>45933.637754629628</v>
      </c>
      <c r="B673" s="4">
        <v>5</v>
      </c>
      <c r="C673" s="33" t="s">
        <v>1136</v>
      </c>
      <c r="D673" s="33" t="s">
        <v>8</v>
      </c>
      <c r="E673" s="33" t="s">
        <v>25</v>
      </c>
      <c r="F673" s="33" t="s">
        <v>10</v>
      </c>
      <c r="G673" s="33" t="s">
        <v>453</v>
      </c>
      <c r="H673" s="4" t="s">
        <v>1151</v>
      </c>
    </row>
    <row r="674" spans="1:9" x14ac:dyDescent="0.35">
      <c r="A674" s="34">
        <v>45933.464999999997</v>
      </c>
      <c r="B674" s="5">
        <v>5</v>
      </c>
      <c r="C674" s="35" t="s">
        <v>678</v>
      </c>
      <c r="D674" s="35" t="s">
        <v>8</v>
      </c>
      <c r="E674" s="35" t="s">
        <v>25</v>
      </c>
      <c r="F674" s="35" t="s">
        <v>10</v>
      </c>
      <c r="G674" s="35" t="s">
        <v>453</v>
      </c>
      <c r="H674" s="5" t="s">
        <v>1152</v>
      </c>
    </row>
    <row r="675" spans="1:9" x14ac:dyDescent="0.35">
      <c r="A675" s="32">
        <v>45932.551041666666</v>
      </c>
      <c r="B675" s="4">
        <v>5</v>
      </c>
      <c r="C675" s="33" t="s">
        <v>679</v>
      </c>
      <c r="D675" s="33" t="s">
        <v>8</v>
      </c>
      <c r="E675" s="33" t="s">
        <v>25</v>
      </c>
      <c r="F675" s="33" t="s">
        <v>10</v>
      </c>
      <c r="G675" s="33" t="s">
        <v>453</v>
      </c>
      <c r="H675" s="4" t="s">
        <v>1151</v>
      </c>
    </row>
    <row r="676" spans="1:9" x14ac:dyDescent="0.35">
      <c r="A676" s="34">
        <v>45930.798067129632</v>
      </c>
      <c r="B676" s="5">
        <v>5</v>
      </c>
      <c r="C676" s="35" t="s">
        <v>680</v>
      </c>
      <c r="D676" s="35" t="s">
        <v>8</v>
      </c>
      <c r="E676" s="35" t="s">
        <v>25</v>
      </c>
      <c r="F676" s="35" t="s">
        <v>10</v>
      </c>
      <c r="G676" s="35" t="s">
        <v>453</v>
      </c>
      <c r="H676" s="5" t="s">
        <v>1151</v>
      </c>
    </row>
    <row r="677" spans="1:9" x14ac:dyDescent="0.35">
      <c r="A677" s="32">
        <v>45930.456631944442</v>
      </c>
      <c r="B677" s="4">
        <v>5</v>
      </c>
      <c r="C677" s="33" t="s">
        <v>666</v>
      </c>
      <c r="D677" s="33" t="s">
        <v>8</v>
      </c>
      <c r="E677" s="33" t="s">
        <v>25</v>
      </c>
      <c r="F677" s="33" t="s">
        <v>10</v>
      </c>
      <c r="G677" s="33" t="s">
        <v>453</v>
      </c>
      <c r="H677" s="4" t="s">
        <v>1151</v>
      </c>
    </row>
    <row r="678" spans="1:9" x14ac:dyDescent="0.35">
      <c r="A678" s="34">
        <v>45929.912222222221</v>
      </c>
      <c r="B678" s="5">
        <v>5</v>
      </c>
      <c r="C678" s="35" t="s">
        <v>681</v>
      </c>
      <c r="D678" s="35" t="s">
        <v>8</v>
      </c>
      <c r="E678" s="35" t="s">
        <v>25</v>
      </c>
      <c r="F678" s="35" t="s">
        <v>10</v>
      </c>
      <c r="G678" s="35" t="s">
        <v>453</v>
      </c>
      <c r="H678" s="5" t="s">
        <v>1151</v>
      </c>
    </row>
    <row r="679" spans="1:9" x14ac:dyDescent="0.35">
      <c r="A679" s="32">
        <v>45928.146249999998</v>
      </c>
      <c r="B679" s="4">
        <v>5</v>
      </c>
      <c r="C679" s="33" t="s">
        <v>682</v>
      </c>
      <c r="D679" s="33" t="s">
        <v>8</v>
      </c>
      <c r="E679" s="33" t="s">
        <v>25</v>
      </c>
      <c r="F679" s="33" t="s">
        <v>10</v>
      </c>
      <c r="G679" s="33" t="s">
        <v>453</v>
      </c>
      <c r="H679" s="4" t="s">
        <v>1151</v>
      </c>
    </row>
    <row r="680" spans="1:9" x14ac:dyDescent="0.35">
      <c r="A680" s="34">
        <v>45923.958796296298</v>
      </c>
      <c r="B680" s="5">
        <v>5</v>
      </c>
      <c r="C680" s="35" t="s">
        <v>1137</v>
      </c>
      <c r="D680" s="35" t="s">
        <v>8</v>
      </c>
      <c r="E680" s="35" t="s">
        <v>25</v>
      </c>
      <c r="F680" s="35" t="s">
        <v>10</v>
      </c>
      <c r="G680" s="35" t="s">
        <v>453</v>
      </c>
      <c r="H680" s="5" t="s">
        <v>1151</v>
      </c>
    </row>
    <row r="681" spans="1:9" x14ac:dyDescent="0.35">
      <c r="A681" s="32">
        <v>45923.704606481479</v>
      </c>
      <c r="B681" s="4">
        <v>5</v>
      </c>
      <c r="C681" s="33" t="s">
        <v>608</v>
      </c>
      <c r="D681" s="33" t="s">
        <v>8</v>
      </c>
      <c r="E681" s="33" t="s">
        <v>25</v>
      </c>
      <c r="F681" s="33" t="s">
        <v>10</v>
      </c>
      <c r="G681" s="33" t="s">
        <v>453</v>
      </c>
      <c r="H681" s="4" t="s">
        <v>1151</v>
      </c>
    </row>
    <row r="682" spans="1:9" x14ac:dyDescent="0.35">
      <c r="A682" s="34">
        <v>45919.829340277778</v>
      </c>
      <c r="B682" s="5">
        <v>5</v>
      </c>
      <c r="C682" s="35" t="s">
        <v>527</v>
      </c>
      <c r="D682" s="35" t="s">
        <v>8</v>
      </c>
      <c r="E682" s="35" t="s">
        <v>25</v>
      </c>
      <c r="F682" s="35" t="s">
        <v>10</v>
      </c>
      <c r="G682" s="35" t="s">
        <v>453</v>
      </c>
      <c r="H682" s="5" t="s">
        <v>1151</v>
      </c>
    </row>
    <row r="683" spans="1:9" x14ac:dyDescent="0.35">
      <c r="A683" s="32">
        <v>45919.468460648146</v>
      </c>
      <c r="B683" s="4">
        <v>5</v>
      </c>
      <c r="C683" s="33" t="s">
        <v>1138</v>
      </c>
      <c r="D683" s="33" t="s">
        <v>8</v>
      </c>
      <c r="E683" s="33" t="s">
        <v>25</v>
      </c>
      <c r="F683" s="33" t="s">
        <v>10</v>
      </c>
      <c r="G683" s="33" t="s">
        <v>453</v>
      </c>
      <c r="H683" s="4" t="s">
        <v>129</v>
      </c>
      <c r="I683" t="s">
        <v>129</v>
      </c>
    </row>
    <row r="684" spans="1:9" x14ac:dyDescent="0.35">
      <c r="A684" s="34">
        <v>45880.623171296298</v>
      </c>
      <c r="B684" s="5">
        <v>5</v>
      </c>
      <c r="C684" s="35" t="s">
        <v>1139</v>
      </c>
      <c r="D684" s="35" t="s">
        <v>8</v>
      </c>
      <c r="E684" s="35" t="s">
        <v>25</v>
      </c>
      <c r="F684" s="35" t="s">
        <v>10</v>
      </c>
      <c r="G684" s="35" t="s">
        <v>453</v>
      </c>
      <c r="H684" s="5" t="s">
        <v>129</v>
      </c>
      <c r="I684" t="s">
        <v>129</v>
      </c>
    </row>
    <row r="685" spans="1:9" x14ac:dyDescent="0.35">
      <c r="A685" s="32">
        <v>45879.934340277781</v>
      </c>
      <c r="B685" s="4">
        <v>5</v>
      </c>
      <c r="C685" s="33" t="s">
        <v>1140</v>
      </c>
      <c r="D685" s="33" t="s">
        <v>8</v>
      </c>
      <c r="E685" s="33" t="s">
        <v>25</v>
      </c>
      <c r="F685" s="33" t="s">
        <v>10</v>
      </c>
      <c r="G685" s="33" t="s">
        <v>453</v>
      </c>
      <c r="H685" s="4" t="s">
        <v>1152</v>
      </c>
    </row>
    <row r="686" spans="1:9" x14ac:dyDescent="0.35">
      <c r="A686" s="34">
        <v>45855.936655092592</v>
      </c>
      <c r="B686" s="5">
        <v>5</v>
      </c>
      <c r="C686" s="35" t="s">
        <v>510</v>
      </c>
      <c r="D686" s="35" t="s">
        <v>8</v>
      </c>
      <c r="E686" s="35" t="s">
        <v>25</v>
      </c>
      <c r="F686" s="35" t="s">
        <v>10</v>
      </c>
      <c r="G686" s="35" t="s">
        <v>453</v>
      </c>
      <c r="H686" s="5" t="s">
        <v>1151</v>
      </c>
    </row>
    <row r="687" spans="1:9" x14ac:dyDescent="0.35">
      <c r="A687" s="32">
        <v>45839.561990740738</v>
      </c>
      <c r="B687" s="4">
        <v>5</v>
      </c>
      <c r="C687" s="33" t="s">
        <v>1141</v>
      </c>
      <c r="D687" s="33" t="s">
        <v>8</v>
      </c>
      <c r="E687" s="33" t="s">
        <v>25</v>
      </c>
      <c r="F687" s="33" t="s">
        <v>10</v>
      </c>
      <c r="G687" s="33" t="s">
        <v>453</v>
      </c>
      <c r="H687" s="4" t="s">
        <v>1151</v>
      </c>
    </row>
    <row r="688" spans="1:9" x14ac:dyDescent="0.35">
      <c r="A688" s="34">
        <v>45824.984490740739</v>
      </c>
      <c r="B688" s="5">
        <v>5</v>
      </c>
      <c r="C688" s="35" t="s">
        <v>688</v>
      </c>
      <c r="D688" s="35" t="s">
        <v>8</v>
      </c>
      <c r="E688" s="35" t="s">
        <v>25</v>
      </c>
      <c r="F688" s="35" t="s">
        <v>10</v>
      </c>
      <c r="G688" s="35" t="s">
        <v>453</v>
      </c>
      <c r="H688" s="5" t="s">
        <v>1151</v>
      </c>
    </row>
    <row r="689" spans="1:8" x14ac:dyDescent="0.35">
      <c r="A689" s="32">
        <v>45800.108749999999</v>
      </c>
      <c r="B689" s="4">
        <v>5</v>
      </c>
      <c r="C689" s="33" t="s">
        <v>689</v>
      </c>
      <c r="D689" s="33" t="s">
        <v>8</v>
      </c>
      <c r="E689" s="33" t="s">
        <v>25</v>
      </c>
      <c r="F689" s="33" t="s">
        <v>10</v>
      </c>
      <c r="G689" s="33" t="s">
        <v>453</v>
      </c>
      <c r="H689" s="4" t="s">
        <v>1152</v>
      </c>
    </row>
    <row r="690" spans="1:8" x14ac:dyDescent="0.35">
      <c r="A690" s="34">
        <v>45747.624050925922</v>
      </c>
      <c r="B690" s="5">
        <v>5</v>
      </c>
      <c r="C690" s="35" t="s">
        <v>690</v>
      </c>
      <c r="D690" s="35" t="s">
        <v>8</v>
      </c>
      <c r="E690" s="35" t="s">
        <v>25</v>
      </c>
      <c r="F690" s="35" t="s">
        <v>10</v>
      </c>
      <c r="G690" s="35" t="s">
        <v>453</v>
      </c>
      <c r="H690" s="5" t="s">
        <v>1151</v>
      </c>
    </row>
    <row r="691" spans="1:8" x14ac:dyDescent="0.35">
      <c r="A691" s="32">
        <v>45747.590983796297</v>
      </c>
      <c r="B691" s="4">
        <v>5</v>
      </c>
      <c r="C691" s="33" t="s">
        <v>608</v>
      </c>
      <c r="D691" s="33" t="s">
        <v>8</v>
      </c>
      <c r="E691" s="33" t="s">
        <v>25</v>
      </c>
      <c r="F691" s="33" t="s">
        <v>10</v>
      </c>
      <c r="G691" s="33" t="s">
        <v>453</v>
      </c>
      <c r="H691" s="4" t="s">
        <v>1151</v>
      </c>
    </row>
    <row r="692" spans="1:8" x14ac:dyDescent="0.35">
      <c r="A692" s="34">
        <v>45747.533067129632</v>
      </c>
      <c r="B692" s="5">
        <v>5</v>
      </c>
      <c r="C692" s="35" t="s">
        <v>691</v>
      </c>
      <c r="D692" s="35" t="s">
        <v>8</v>
      </c>
      <c r="E692" s="35" t="s">
        <v>25</v>
      </c>
      <c r="F692" s="35" t="s">
        <v>10</v>
      </c>
      <c r="G692" s="35" t="s">
        <v>453</v>
      </c>
      <c r="H692" s="5" t="s">
        <v>1151</v>
      </c>
    </row>
    <row r="693" spans="1:8" x14ac:dyDescent="0.35">
      <c r="A693" s="32">
        <v>45711.546585648146</v>
      </c>
      <c r="B693" s="4">
        <v>5</v>
      </c>
      <c r="C693" s="33" t="s">
        <v>1142</v>
      </c>
      <c r="D693" s="33" t="s">
        <v>8</v>
      </c>
      <c r="E693" s="33" t="s">
        <v>25</v>
      </c>
      <c r="F693" s="33" t="s">
        <v>10</v>
      </c>
      <c r="G693" s="33" t="s">
        <v>453</v>
      </c>
      <c r="H693" s="4" t="s">
        <v>1151</v>
      </c>
    </row>
    <row r="694" spans="1:8" x14ac:dyDescent="0.35">
      <c r="A694" s="34">
        <v>45711.449884259258</v>
      </c>
      <c r="B694" s="5">
        <v>5</v>
      </c>
      <c r="C694" s="35" t="s">
        <v>1143</v>
      </c>
      <c r="D694" s="35" t="s">
        <v>8</v>
      </c>
      <c r="E694" s="35" t="s">
        <v>25</v>
      </c>
      <c r="F694" s="35" t="s">
        <v>10</v>
      </c>
      <c r="G694" s="35" t="s">
        <v>453</v>
      </c>
      <c r="H694" s="5" t="s">
        <v>1152</v>
      </c>
    </row>
    <row r="695" spans="1:8" x14ac:dyDescent="0.35">
      <c r="A695" s="32">
        <v>45696.335312499999</v>
      </c>
      <c r="B695" s="4">
        <v>5</v>
      </c>
      <c r="C695" s="33" t="s">
        <v>527</v>
      </c>
      <c r="D695" s="33" t="s">
        <v>8</v>
      </c>
      <c r="E695" s="33" t="s">
        <v>25</v>
      </c>
      <c r="F695" s="33" t="s">
        <v>10</v>
      </c>
      <c r="G695" s="33" t="s">
        <v>453</v>
      </c>
      <c r="H695" s="4" t="s">
        <v>1151</v>
      </c>
    </row>
    <row r="696" spans="1:8" x14ac:dyDescent="0.35">
      <c r="A696" s="34">
        <v>45667.4612037037</v>
      </c>
      <c r="B696" s="5">
        <v>5</v>
      </c>
      <c r="C696" s="35" t="s">
        <v>694</v>
      </c>
      <c r="D696" s="35" t="s">
        <v>8</v>
      </c>
      <c r="E696" s="35" t="s">
        <v>25</v>
      </c>
      <c r="F696" s="35" t="s">
        <v>10</v>
      </c>
      <c r="G696" s="35" t="s">
        <v>453</v>
      </c>
      <c r="H696" s="5" t="s">
        <v>1151</v>
      </c>
    </row>
    <row r="697" spans="1:8" x14ac:dyDescent="0.35">
      <c r="A697" s="36">
        <v>45664.423136574071</v>
      </c>
      <c r="B697" s="26">
        <v>5</v>
      </c>
      <c r="C697" s="37" t="s">
        <v>1144</v>
      </c>
      <c r="D697" s="37" t="s">
        <v>8</v>
      </c>
      <c r="E697" s="37" t="s">
        <v>25</v>
      </c>
      <c r="F697" s="37" t="s">
        <v>10</v>
      </c>
      <c r="G697" s="37" t="s">
        <v>453</v>
      </c>
      <c r="H697" s="26" t="s">
        <v>1153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0389-10B7-4175-AEA9-6A6B8A0F744E}">
  <sheetPr>
    <tabColor rgb="FFFFFF00"/>
  </sheetPr>
  <dimension ref="A1:B12"/>
  <sheetViews>
    <sheetView topLeftCell="A4" workbookViewId="0">
      <selection activeCell="E36" sqref="E36"/>
    </sheetView>
  </sheetViews>
  <sheetFormatPr baseColWidth="10" defaultRowHeight="14.5" x14ac:dyDescent="0.35"/>
  <cols>
    <col min="1" max="1" width="20.90625" bestFit="1" customWidth="1"/>
    <col min="2" max="2" width="8.1796875" bestFit="1" customWidth="1"/>
    <col min="3" max="3" width="14.08984375" bestFit="1" customWidth="1"/>
    <col min="4" max="8" width="20.90625" bestFit="1" customWidth="1"/>
    <col min="9" max="9" width="11.1796875" bestFit="1" customWidth="1"/>
  </cols>
  <sheetData>
    <row r="1" spans="1:2" x14ac:dyDescent="0.35">
      <c r="A1" s="14" t="s">
        <v>4</v>
      </c>
      <c r="B1" s="15" t="s">
        <v>1147</v>
      </c>
    </row>
    <row r="3" spans="1:2" x14ac:dyDescent="0.35">
      <c r="A3" s="7" t="s">
        <v>1149</v>
      </c>
      <c r="B3" s="10"/>
    </row>
    <row r="4" spans="1:2" x14ac:dyDescent="0.35">
      <c r="A4" s="7" t="s">
        <v>5</v>
      </c>
      <c r="B4" s="10" t="s">
        <v>1146</v>
      </c>
    </row>
    <row r="5" spans="1:2" x14ac:dyDescent="0.35">
      <c r="A5" s="18"/>
      <c r="B5" s="19">
        <v>376</v>
      </c>
    </row>
    <row r="6" spans="1:2" x14ac:dyDescent="0.35">
      <c r="A6" s="8" t="s">
        <v>129</v>
      </c>
      <c r="B6" s="12">
        <v>13</v>
      </c>
    </row>
    <row r="7" spans="1:2" x14ac:dyDescent="0.35">
      <c r="A7" s="8" t="s">
        <v>22</v>
      </c>
      <c r="B7" s="12">
        <v>34</v>
      </c>
    </row>
    <row r="8" spans="1:2" x14ac:dyDescent="0.35">
      <c r="A8" s="8" t="s">
        <v>27</v>
      </c>
      <c r="B8" s="12">
        <v>89</v>
      </c>
    </row>
    <row r="9" spans="1:2" x14ac:dyDescent="0.35">
      <c r="A9" s="8" t="s">
        <v>14</v>
      </c>
      <c r="B9" s="12">
        <v>101</v>
      </c>
    </row>
    <row r="10" spans="1:2" x14ac:dyDescent="0.35">
      <c r="A10" s="8" t="s">
        <v>30</v>
      </c>
      <c r="B10" s="12">
        <v>66</v>
      </c>
    </row>
    <row r="11" spans="1:2" x14ac:dyDescent="0.35">
      <c r="A11" s="8" t="s">
        <v>19</v>
      </c>
      <c r="B11" s="12">
        <v>17</v>
      </c>
    </row>
    <row r="12" spans="1:2" x14ac:dyDescent="0.35">
      <c r="A12" s="9" t="s">
        <v>1145</v>
      </c>
      <c r="B12" s="13">
        <v>696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39EC-FD13-4F11-BC44-A5D885F41C24}">
  <sheetPr>
    <tabColor rgb="FFFFFF00"/>
  </sheetPr>
  <dimension ref="A1:G696"/>
  <sheetViews>
    <sheetView workbookViewId="0">
      <selection sqref="A1:G696"/>
    </sheetView>
  </sheetViews>
  <sheetFormatPr baseColWidth="10" defaultRowHeight="14.5" x14ac:dyDescent="0.35"/>
  <cols>
    <col min="1" max="1" width="15.453125" bestFit="1" customWidth="1"/>
    <col min="2" max="2" width="6.6328125" customWidth="1"/>
    <col min="4" max="4" width="10.453125" bestFit="1" customWidth="1"/>
    <col min="5" max="6" width="21.7265625" bestFit="1" customWidth="1"/>
  </cols>
  <sheetData>
    <row r="1" spans="1:7" x14ac:dyDescent="0.35">
      <c r="A1" s="1" t="s">
        <v>0</v>
      </c>
      <c r="B1" s="1" t="s">
        <v>1</v>
      </c>
      <c r="C1" s="1" t="s">
        <v>2</v>
      </c>
      <c r="D1" s="1" t="s">
        <v>3</v>
      </c>
      <c r="E1" s="1" t="s">
        <v>4</v>
      </c>
      <c r="F1" s="1" t="s">
        <v>5</v>
      </c>
      <c r="G1" s="1" t="s">
        <v>6</v>
      </c>
    </row>
    <row r="2" spans="1:7" x14ac:dyDescent="0.35">
      <c r="A2" s="2">
        <v>46120.024768518517</v>
      </c>
      <c r="B2" s="3">
        <v>1</v>
      </c>
      <c r="C2" s="1" t="s">
        <v>7</v>
      </c>
      <c r="D2" s="1" t="s">
        <v>8</v>
      </c>
      <c r="E2" s="1" t="s">
        <v>9</v>
      </c>
      <c r="F2" s="1" t="s">
        <v>10</v>
      </c>
      <c r="G2" s="1" t="s">
        <v>11</v>
      </c>
    </row>
    <row r="3" spans="1:7" x14ac:dyDescent="0.35">
      <c r="A3" s="2">
        <v>46118.931597222225</v>
      </c>
      <c r="B3" s="3">
        <v>1</v>
      </c>
      <c r="C3" s="1" t="s">
        <v>12</v>
      </c>
      <c r="D3" s="1" t="s">
        <v>8</v>
      </c>
      <c r="E3" s="1" t="s">
        <v>9</v>
      </c>
      <c r="F3" s="1" t="s">
        <v>10</v>
      </c>
      <c r="G3" s="1" t="s">
        <v>11</v>
      </c>
    </row>
    <row r="4" spans="1:7" x14ac:dyDescent="0.35">
      <c r="A4" s="2">
        <v>46118.419641203705</v>
      </c>
      <c r="B4" s="3">
        <v>1</v>
      </c>
      <c r="C4" s="1" t="s">
        <v>13</v>
      </c>
      <c r="D4" s="1" t="s">
        <v>8</v>
      </c>
      <c r="E4" s="1" t="s">
        <v>14</v>
      </c>
      <c r="F4" s="1" t="s">
        <v>10</v>
      </c>
      <c r="G4" s="1" t="s">
        <v>11</v>
      </c>
    </row>
    <row r="5" spans="1:7" x14ac:dyDescent="0.35">
      <c r="A5" s="2">
        <v>46115.557847222219</v>
      </c>
      <c r="B5" s="3">
        <v>1</v>
      </c>
      <c r="C5" s="1" t="s">
        <v>15</v>
      </c>
      <c r="D5" s="1" t="s">
        <v>8</v>
      </c>
      <c r="E5" s="1" t="s">
        <v>9</v>
      </c>
      <c r="F5" s="1" t="s">
        <v>10</v>
      </c>
      <c r="G5" s="1" t="s">
        <v>11</v>
      </c>
    </row>
    <row r="6" spans="1:7" x14ac:dyDescent="0.35">
      <c r="A6" s="2">
        <v>46103.457615740743</v>
      </c>
      <c r="B6" s="3">
        <v>1</v>
      </c>
      <c r="C6" s="1" t="s">
        <v>16</v>
      </c>
      <c r="D6" s="1" t="s">
        <v>8</v>
      </c>
      <c r="E6" s="1" t="s">
        <v>9</v>
      </c>
      <c r="F6" s="1" t="s">
        <v>10</v>
      </c>
      <c r="G6" s="1" t="s">
        <v>11</v>
      </c>
    </row>
    <row r="7" spans="1:7" x14ac:dyDescent="0.35">
      <c r="A7" s="2">
        <v>46095.644942129627</v>
      </c>
      <c r="B7" s="3">
        <v>1</v>
      </c>
      <c r="C7" s="1" t="s">
        <v>17</v>
      </c>
      <c r="D7" s="1" t="s">
        <v>8</v>
      </c>
      <c r="E7" s="1" t="s">
        <v>9</v>
      </c>
      <c r="F7" s="1" t="s">
        <v>10</v>
      </c>
      <c r="G7" s="1" t="s">
        <v>11</v>
      </c>
    </row>
    <row r="8" spans="1:7" x14ac:dyDescent="0.35">
      <c r="A8" s="2">
        <v>46093.824756944443</v>
      </c>
      <c r="B8" s="3">
        <v>1</v>
      </c>
      <c r="C8" s="1" t="s">
        <v>18</v>
      </c>
      <c r="D8" s="1" t="s">
        <v>8</v>
      </c>
      <c r="E8" s="1" t="s">
        <v>19</v>
      </c>
      <c r="F8" s="1" t="s">
        <v>10</v>
      </c>
      <c r="G8" s="1" t="s">
        <v>11</v>
      </c>
    </row>
    <row r="9" spans="1:7" x14ac:dyDescent="0.35">
      <c r="A9" s="2">
        <v>46092.83048611111</v>
      </c>
      <c r="B9" s="3">
        <v>1</v>
      </c>
      <c r="C9" s="1" t="s">
        <v>20</v>
      </c>
      <c r="D9" s="1" t="s">
        <v>8</v>
      </c>
      <c r="E9" s="1" t="s">
        <v>9</v>
      </c>
      <c r="F9" s="1" t="s">
        <v>10</v>
      </c>
      <c r="G9" s="1" t="s">
        <v>11</v>
      </c>
    </row>
    <row r="10" spans="1:7" x14ac:dyDescent="0.35">
      <c r="A10" s="2">
        <v>46086.502291666664</v>
      </c>
      <c r="B10" s="3">
        <v>1</v>
      </c>
      <c r="C10" s="1" t="s">
        <v>21</v>
      </c>
      <c r="D10" s="1" t="s">
        <v>8</v>
      </c>
      <c r="E10" s="1" t="s">
        <v>22</v>
      </c>
      <c r="F10" s="1" t="s">
        <v>10</v>
      </c>
      <c r="G10" s="1" t="s">
        <v>11</v>
      </c>
    </row>
    <row r="11" spans="1:7" x14ac:dyDescent="0.35">
      <c r="A11" s="2">
        <v>46081.789085648146</v>
      </c>
      <c r="B11" s="3">
        <v>1</v>
      </c>
      <c r="C11" s="1" t="s">
        <v>23</v>
      </c>
      <c r="D11" s="1" t="s">
        <v>8</v>
      </c>
      <c r="E11" s="1" t="s">
        <v>22</v>
      </c>
      <c r="F11" s="1" t="s">
        <v>10</v>
      </c>
      <c r="G11" s="1" t="s">
        <v>11</v>
      </c>
    </row>
    <row r="12" spans="1:7" x14ac:dyDescent="0.35">
      <c r="A12" s="2">
        <v>46080.685694444444</v>
      </c>
      <c r="B12" s="3">
        <v>1</v>
      </c>
      <c r="C12" s="1" t="s">
        <v>24</v>
      </c>
      <c r="D12" s="1" t="s">
        <v>8</v>
      </c>
      <c r="E12" s="1" t="s">
        <v>25</v>
      </c>
      <c r="F12" s="1" t="s">
        <v>10</v>
      </c>
      <c r="G12" s="1" t="s">
        <v>11</v>
      </c>
    </row>
    <row r="13" spans="1:7" x14ac:dyDescent="0.35">
      <c r="A13" s="2">
        <v>46078.917905092596</v>
      </c>
      <c r="B13" s="3">
        <v>1</v>
      </c>
      <c r="C13" s="1" t="s">
        <v>26</v>
      </c>
      <c r="D13" s="1" t="s">
        <v>8</v>
      </c>
      <c r="E13" s="1" t="s">
        <v>27</v>
      </c>
      <c r="F13" s="1" t="s">
        <v>10</v>
      </c>
      <c r="G13" s="1" t="s">
        <v>11</v>
      </c>
    </row>
    <row r="14" spans="1:7" x14ac:dyDescent="0.35">
      <c r="A14" s="2">
        <v>46068.782361111109</v>
      </c>
      <c r="B14" s="3">
        <v>1</v>
      </c>
      <c r="C14" s="1" t="s">
        <v>28</v>
      </c>
      <c r="D14" s="1" t="s">
        <v>8</v>
      </c>
      <c r="E14" s="1" t="s">
        <v>9</v>
      </c>
      <c r="F14" s="1" t="s">
        <v>10</v>
      </c>
      <c r="G14" s="1" t="s">
        <v>11</v>
      </c>
    </row>
    <row r="15" spans="1:7" x14ac:dyDescent="0.35">
      <c r="A15" s="2">
        <v>46066.342800925922</v>
      </c>
      <c r="B15" s="3">
        <v>1</v>
      </c>
      <c r="C15" s="1" t="s">
        <v>29</v>
      </c>
      <c r="D15" s="1" t="s">
        <v>8</v>
      </c>
      <c r="E15" s="1" t="s">
        <v>30</v>
      </c>
      <c r="F15" s="1" t="s">
        <v>10</v>
      </c>
      <c r="G15" s="1" t="s">
        <v>11</v>
      </c>
    </row>
    <row r="16" spans="1:7" x14ac:dyDescent="0.35">
      <c r="A16" s="2">
        <v>46065.841886574075</v>
      </c>
      <c r="B16" s="3">
        <v>1</v>
      </c>
      <c r="C16" s="1" t="s">
        <v>31</v>
      </c>
      <c r="D16" s="1" t="s">
        <v>8</v>
      </c>
      <c r="E16" s="1" t="s">
        <v>27</v>
      </c>
      <c r="F16" s="1" t="s">
        <v>10</v>
      </c>
      <c r="G16" s="1" t="s">
        <v>11</v>
      </c>
    </row>
    <row r="17" spans="1:7" x14ac:dyDescent="0.35">
      <c r="A17" s="2">
        <v>46063.502384259256</v>
      </c>
      <c r="B17" s="3">
        <v>1</v>
      </c>
      <c r="C17" s="1" t="s">
        <v>32</v>
      </c>
      <c r="D17" s="1" t="s">
        <v>8</v>
      </c>
      <c r="E17" s="1" t="s">
        <v>30</v>
      </c>
      <c r="F17" s="1" t="s">
        <v>10</v>
      </c>
      <c r="G17" s="1" t="s">
        <v>11</v>
      </c>
    </row>
    <row r="18" spans="1:7" x14ac:dyDescent="0.35">
      <c r="A18" s="2">
        <v>46057.882256944446</v>
      </c>
      <c r="B18" s="3">
        <v>1</v>
      </c>
      <c r="C18" s="1" t="s">
        <v>33</v>
      </c>
      <c r="D18" s="1" t="s">
        <v>8</v>
      </c>
      <c r="E18" s="1" t="s">
        <v>9</v>
      </c>
      <c r="F18" s="1" t="s">
        <v>10</v>
      </c>
      <c r="G18" s="1" t="s">
        <v>11</v>
      </c>
    </row>
    <row r="19" spans="1:7" x14ac:dyDescent="0.35">
      <c r="A19" s="2">
        <v>46054.800717592596</v>
      </c>
      <c r="B19" s="3">
        <v>1</v>
      </c>
      <c r="C19" s="1" t="s">
        <v>34</v>
      </c>
      <c r="D19" s="1" t="s">
        <v>8</v>
      </c>
      <c r="E19" s="1" t="s">
        <v>22</v>
      </c>
      <c r="F19" s="1" t="s">
        <v>10</v>
      </c>
      <c r="G19" s="1" t="s">
        <v>11</v>
      </c>
    </row>
    <row r="20" spans="1:7" x14ac:dyDescent="0.35">
      <c r="A20" s="2">
        <v>46042.918773148151</v>
      </c>
      <c r="B20" s="3">
        <v>1</v>
      </c>
      <c r="C20" s="1" t="s">
        <v>35</v>
      </c>
      <c r="D20" s="1" t="s">
        <v>8</v>
      </c>
      <c r="E20" s="1" t="s">
        <v>25</v>
      </c>
      <c r="F20" s="1" t="s">
        <v>10</v>
      </c>
      <c r="G20" s="1" t="s">
        <v>11</v>
      </c>
    </row>
    <row r="21" spans="1:7" x14ac:dyDescent="0.35">
      <c r="A21" s="2">
        <v>46035.779745370368</v>
      </c>
      <c r="B21" s="3">
        <v>1</v>
      </c>
      <c r="C21" s="1" t="s">
        <v>37</v>
      </c>
      <c r="D21" s="1" t="s">
        <v>8</v>
      </c>
      <c r="E21" s="1" t="s">
        <v>19</v>
      </c>
      <c r="F21" s="1" t="s">
        <v>10</v>
      </c>
      <c r="G21" s="1" t="s">
        <v>11</v>
      </c>
    </row>
    <row r="22" spans="1:7" x14ac:dyDescent="0.35">
      <c r="A22" s="2">
        <v>46026.814270833333</v>
      </c>
      <c r="B22" s="3">
        <v>1</v>
      </c>
      <c r="C22" s="1" t="s">
        <v>38</v>
      </c>
      <c r="D22" s="1" t="s">
        <v>8</v>
      </c>
      <c r="E22" s="1" t="s">
        <v>9</v>
      </c>
      <c r="F22" s="1" t="s">
        <v>10</v>
      </c>
      <c r="G22" s="1" t="s">
        <v>11</v>
      </c>
    </row>
    <row r="23" spans="1:7" x14ac:dyDescent="0.35">
      <c r="A23" s="2">
        <v>46023.983067129629</v>
      </c>
      <c r="B23" s="3">
        <v>1</v>
      </c>
      <c r="C23" s="1" t="s">
        <v>39</v>
      </c>
      <c r="D23" s="1" t="s">
        <v>8</v>
      </c>
      <c r="E23" s="1" t="s">
        <v>9</v>
      </c>
      <c r="F23" s="1" t="s">
        <v>10</v>
      </c>
      <c r="G23" s="1" t="s">
        <v>11</v>
      </c>
    </row>
    <row r="24" spans="1:7" x14ac:dyDescent="0.35">
      <c r="A24" s="2">
        <v>46020.92559027778</v>
      </c>
      <c r="B24" s="3">
        <v>1</v>
      </c>
      <c r="C24" s="1" t="s">
        <v>40</v>
      </c>
      <c r="D24" s="1" t="s">
        <v>8</v>
      </c>
      <c r="E24" s="1" t="s">
        <v>22</v>
      </c>
      <c r="F24" s="1" t="s">
        <v>10</v>
      </c>
      <c r="G24" s="1" t="s">
        <v>11</v>
      </c>
    </row>
    <row r="25" spans="1:7" x14ac:dyDescent="0.35">
      <c r="A25" s="2">
        <v>46019.99659722222</v>
      </c>
      <c r="B25" s="3">
        <v>1</v>
      </c>
      <c r="C25" s="1" t="s">
        <v>41</v>
      </c>
      <c r="D25" s="1" t="s">
        <v>8</v>
      </c>
      <c r="E25" s="1" t="s">
        <v>30</v>
      </c>
      <c r="F25" s="1" t="s">
        <v>10</v>
      </c>
      <c r="G25" s="1" t="s">
        <v>11</v>
      </c>
    </row>
    <row r="26" spans="1:7" x14ac:dyDescent="0.35">
      <c r="A26" s="2">
        <v>46018.913553240738</v>
      </c>
      <c r="B26" s="3">
        <v>1</v>
      </c>
      <c r="C26" s="1" t="s">
        <v>42</v>
      </c>
      <c r="D26" s="1" t="s">
        <v>8</v>
      </c>
      <c r="E26" s="1" t="s">
        <v>9</v>
      </c>
      <c r="F26" s="1" t="s">
        <v>10</v>
      </c>
      <c r="G26" s="1" t="s">
        <v>11</v>
      </c>
    </row>
    <row r="27" spans="1:7" x14ac:dyDescent="0.35">
      <c r="A27" s="2">
        <v>46017.614814814813</v>
      </c>
      <c r="B27" s="3">
        <v>1</v>
      </c>
      <c r="C27" s="1" t="s">
        <v>43</v>
      </c>
      <c r="D27" s="1" t="s">
        <v>8</v>
      </c>
      <c r="E27" s="1" t="s">
        <v>25</v>
      </c>
      <c r="F27" s="1" t="s">
        <v>10</v>
      </c>
      <c r="G27" s="1" t="s">
        <v>11</v>
      </c>
    </row>
    <row r="28" spans="1:7" x14ac:dyDescent="0.35">
      <c r="A28" s="2">
        <v>46005.975925925923</v>
      </c>
      <c r="B28" s="3">
        <v>1</v>
      </c>
      <c r="C28" s="1" t="s">
        <v>44</v>
      </c>
      <c r="D28" s="1" t="s">
        <v>8</v>
      </c>
      <c r="E28" s="1" t="s">
        <v>19</v>
      </c>
      <c r="F28" s="1" t="s">
        <v>10</v>
      </c>
      <c r="G28" s="1" t="s">
        <v>11</v>
      </c>
    </row>
    <row r="29" spans="1:7" x14ac:dyDescent="0.35">
      <c r="A29" s="2">
        <v>46004.917581018519</v>
      </c>
      <c r="B29" s="3">
        <v>1</v>
      </c>
      <c r="C29" s="1" t="s">
        <v>45</v>
      </c>
      <c r="D29" s="1" t="s">
        <v>8</v>
      </c>
      <c r="E29" s="1" t="s">
        <v>19</v>
      </c>
      <c r="F29" s="1" t="s">
        <v>10</v>
      </c>
      <c r="G29" s="1" t="s">
        <v>11</v>
      </c>
    </row>
    <row r="30" spans="1:7" x14ac:dyDescent="0.35">
      <c r="A30" s="2">
        <v>45994.810254629629</v>
      </c>
      <c r="B30" s="3">
        <v>1</v>
      </c>
      <c r="C30" s="1" t="s">
        <v>46</v>
      </c>
      <c r="D30" s="1" t="s">
        <v>8</v>
      </c>
      <c r="E30" s="1" t="s">
        <v>30</v>
      </c>
      <c r="F30" s="1" t="s">
        <v>10</v>
      </c>
      <c r="G30" s="1" t="s">
        <v>11</v>
      </c>
    </row>
    <row r="31" spans="1:7" x14ac:dyDescent="0.35">
      <c r="A31" s="2">
        <v>45987.823217592595</v>
      </c>
      <c r="B31" s="3">
        <v>1</v>
      </c>
      <c r="C31" s="1" t="s">
        <v>47</v>
      </c>
      <c r="D31" s="1" t="s">
        <v>8</v>
      </c>
      <c r="E31" s="1" t="s">
        <v>27</v>
      </c>
      <c r="F31" s="1" t="s">
        <v>10</v>
      </c>
      <c r="G31" s="1" t="s">
        <v>11</v>
      </c>
    </row>
    <row r="32" spans="1:7" x14ac:dyDescent="0.35">
      <c r="A32" s="2">
        <v>45981.70385416667</v>
      </c>
      <c r="B32" s="3">
        <v>1</v>
      </c>
      <c r="C32" s="1" t="s">
        <v>48</v>
      </c>
      <c r="D32" s="1" t="s">
        <v>8</v>
      </c>
      <c r="E32" s="1" t="s">
        <v>9</v>
      </c>
      <c r="F32" s="1" t="s">
        <v>10</v>
      </c>
      <c r="G32" s="1" t="s">
        <v>11</v>
      </c>
    </row>
    <row r="33" spans="1:7" x14ac:dyDescent="0.35">
      <c r="A33" s="2">
        <v>45973.49423611111</v>
      </c>
      <c r="B33" s="3">
        <v>1</v>
      </c>
      <c r="C33" s="1" t="s">
        <v>49</v>
      </c>
      <c r="D33" s="1" t="s">
        <v>8</v>
      </c>
      <c r="E33" s="1" t="s">
        <v>9</v>
      </c>
      <c r="F33" s="1" t="s">
        <v>10</v>
      </c>
      <c r="G33" s="1" t="s">
        <v>11</v>
      </c>
    </row>
    <row r="34" spans="1:7" x14ac:dyDescent="0.35">
      <c r="A34" s="2">
        <v>45969.419340277775</v>
      </c>
      <c r="B34" s="3">
        <v>1</v>
      </c>
      <c r="C34" s="1" t="s">
        <v>50</v>
      </c>
      <c r="D34" s="1" t="s">
        <v>8</v>
      </c>
      <c r="E34" s="1" t="s">
        <v>14</v>
      </c>
      <c r="F34" s="1" t="s">
        <v>10</v>
      </c>
      <c r="G34" s="1" t="s">
        <v>11</v>
      </c>
    </row>
    <row r="35" spans="1:7" x14ac:dyDescent="0.35">
      <c r="A35" s="2">
        <v>45965.818715277775</v>
      </c>
      <c r="B35" s="3">
        <v>1</v>
      </c>
      <c r="C35" s="1" t="s">
        <v>51</v>
      </c>
      <c r="D35" s="1" t="s">
        <v>8</v>
      </c>
      <c r="E35" s="1" t="s">
        <v>14</v>
      </c>
      <c r="F35" s="1" t="s">
        <v>10</v>
      </c>
      <c r="G35" s="1" t="s">
        <v>11</v>
      </c>
    </row>
    <row r="36" spans="1:7" x14ac:dyDescent="0.35">
      <c r="A36" s="2">
        <v>45945.925706018519</v>
      </c>
      <c r="B36" s="3">
        <v>1</v>
      </c>
      <c r="C36" s="1" t="s">
        <v>52</v>
      </c>
      <c r="D36" s="1" t="s">
        <v>8</v>
      </c>
      <c r="E36" s="1" t="s">
        <v>22</v>
      </c>
      <c r="F36" s="1" t="s">
        <v>10</v>
      </c>
      <c r="G36" s="1" t="s">
        <v>11</v>
      </c>
    </row>
    <row r="37" spans="1:7" x14ac:dyDescent="0.35">
      <c r="A37" s="2">
        <v>45943.445810185185</v>
      </c>
      <c r="B37" s="3">
        <v>1</v>
      </c>
      <c r="C37" s="1" t="s">
        <v>53</v>
      </c>
      <c r="D37" s="1" t="s">
        <v>8</v>
      </c>
      <c r="E37" s="1" t="s">
        <v>14</v>
      </c>
      <c r="F37" s="1" t="s">
        <v>10</v>
      </c>
      <c r="G37" s="1" t="s">
        <v>11</v>
      </c>
    </row>
    <row r="38" spans="1:7" x14ac:dyDescent="0.35">
      <c r="A38" s="2">
        <v>45937.914733796293</v>
      </c>
      <c r="B38" s="3">
        <v>1</v>
      </c>
      <c r="C38" s="1" t="s">
        <v>54</v>
      </c>
      <c r="D38" s="1" t="s">
        <v>8</v>
      </c>
      <c r="E38" s="1" t="s">
        <v>22</v>
      </c>
      <c r="F38" s="1" t="s">
        <v>10</v>
      </c>
      <c r="G38" s="1" t="s">
        <v>11</v>
      </c>
    </row>
    <row r="39" spans="1:7" x14ac:dyDescent="0.35">
      <c r="A39" s="2">
        <v>45937.010937500003</v>
      </c>
      <c r="B39" s="3">
        <v>1</v>
      </c>
      <c r="C39" s="1" t="s">
        <v>55</v>
      </c>
      <c r="D39" s="1" t="s">
        <v>8</v>
      </c>
      <c r="E39" s="1" t="s">
        <v>9</v>
      </c>
      <c r="F39" s="1" t="s">
        <v>10</v>
      </c>
      <c r="G39" s="1" t="s">
        <v>11</v>
      </c>
    </row>
    <row r="40" spans="1:7" x14ac:dyDescent="0.35">
      <c r="A40" s="2">
        <v>45925.969456018516</v>
      </c>
      <c r="B40" s="3">
        <v>1</v>
      </c>
      <c r="C40" s="1" t="s">
        <v>56</v>
      </c>
      <c r="D40" s="1" t="s">
        <v>8</v>
      </c>
      <c r="E40" s="1" t="s">
        <v>30</v>
      </c>
      <c r="F40" s="1" t="s">
        <v>10</v>
      </c>
      <c r="G40" s="1" t="s">
        <v>11</v>
      </c>
    </row>
    <row r="41" spans="1:7" x14ac:dyDescent="0.35">
      <c r="A41" s="2">
        <v>45917.588159722225</v>
      </c>
      <c r="B41" s="3">
        <v>1</v>
      </c>
      <c r="C41" s="1" t="s">
        <v>57</v>
      </c>
      <c r="D41" s="1" t="s">
        <v>8</v>
      </c>
      <c r="E41" s="1" t="s">
        <v>9</v>
      </c>
      <c r="F41" s="1" t="s">
        <v>10</v>
      </c>
      <c r="G41" s="1" t="s">
        <v>11</v>
      </c>
    </row>
    <row r="42" spans="1:7" x14ac:dyDescent="0.35">
      <c r="A42" s="2">
        <v>45903.541666666664</v>
      </c>
      <c r="B42" s="3">
        <v>1</v>
      </c>
      <c r="C42" s="1" t="s">
        <v>58</v>
      </c>
      <c r="D42" s="1" t="s">
        <v>8</v>
      </c>
      <c r="E42" s="1" t="s">
        <v>19</v>
      </c>
      <c r="F42" s="1" t="s">
        <v>10</v>
      </c>
      <c r="G42" s="1" t="s">
        <v>11</v>
      </c>
    </row>
    <row r="43" spans="1:7" x14ac:dyDescent="0.35">
      <c r="A43" s="2">
        <v>45900.624872685185</v>
      </c>
      <c r="B43" s="3">
        <v>1</v>
      </c>
      <c r="C43" s="1" t="s">
        <v>59</v>
      </c>
      <c r="D43" s="1" t="s">
        <v>8</v>
      </c>
      <c r="E43" s="1" t="s">
        <v>27</v>
      </c>
      <c r="F43" s="1" t="s">
        <v>10</v>
      </c>
      <c r="G43" s="1" t="s">
        <v>11</v>
      </c>
    </row>
    <row r="44" spans="1:7" x14ac:dyDescent="0.35">
      <c r="A44" s="2">
        <v>45899.926099537035</v>
      </c>
      <c r="B44" s="3">
        <v>1</v>
      </c>
      <c r="C44" s="1" t="s">
        <v>60</v>
      </c>
      <c r="D44" s="1" t="s">
        <v>8</v>
      </c>
      <c r="E44" s="1" t="s">
        <v>25</v>
      </c>
      <c r="F44" s="1" t="s">
        <v>10</v>
      </c>
      <c r="G44" s="1" t="s">
        <v>11</v>
      </c>
    </row>
    <row r="45" spans="1:7" x14ac:dyDescent="0.35">
      <c r="A45" s="2">
        <v>45891.490219907406</v>
      </c>
      <c r="B45" s="3">
        <v>1</v>
      </c>
      <c r="C45" s="1" t="s">
        <v>61</v>
      </c>
      <c r="D45" s="1" t="s">
        <v>8</v>
      </c>
      <c r="E45" s="1" t="s">
        <v>14</v>
      </c>
      <c r="F45" s="1" t="s">
        <v>10</v>
      </c>
      <c r="G45" s="1" t="s">
        <v>11</v>
      </c>
    </row>
    <row r="46" spans="1:7" x14ac:dyDescent="0.35">
      <c r="A46" s="2">
        <v>45891.026909722219</v>
      </c>
      <c r="B46" s="3">
        <v>1</v>
      </c>
      <c r="C46" s="1" t="s">
        <v>62</v>
      </c>
      <c r="D46" s="1" t="s">
        <v>8</v>
      </c>
      <c r="E46" s="1" t="s">
        <v>19</v>
      </c>
      <c r="F46" s="1" t="s">
        <v>10</v>
      </c>
      <c r="G46" s="1" t="s">
        <v>11</v>
      </c>
    </row>
    <row r="47" spans="1:7" x14ac:dyDescent="0.35">
      <c r="A47" s="2">
        <v>45885.704062500001</v>
      </c>
      <c r="B47" s="3">
        <v>1</v>
      </c>
      <c r="C47" s="1" t="s">
        <v>63</v>
      </c>
      <c r="D47" s="1" t="s">
        <v>8</v>
      </c>
      <c r="E47" s="1" t="s">
        <v>22</v>
      </c>
      <c r="F47" s="1" t="s">
        <v>10</v>
      </c>
      <c r="G47" s="1" t="s">
        <v>11</v>
      </c>
    </row>
    <row r="48" spans="1:7" x14ac:dyDescent="0.35">
      <c r="A48" s="2">
        <v>45883.652395833335</v>
      </c>
      <c r="B48" s="3">
        <v>1</v>
      </c>
      <c r="C48" s="1" t="s">
        <v>64</v>
      </c>
      <c r="D48" s="1" t="s">
        <v>8</v>
      </c>
      <c r="E48" s="1" t="s">
        <v>27</v>
      </c>
      <c r="F48" s="1" t="s">
        <v>10</v>
      </c>
      <c r="G48" s="1" t="s">
        <v>11</v>
      </c>
    </row>
    <row r="49" spans="1:7" x14ac:dyDescent="0.35">
      <c r="A49" s="2">
        <v>45880.859861111108</v>
      </c>
      <c r="B49" s="3">
        <v>1</v>
      </c>
      <c r="C49" s="1" t="s">
        <v>65</v>
      </c>
      <c r="D49" s="1" t="s">
        <v>8</v>
      </c>
      <c r="E49" s="1" t="s">
        <v>14</v>
      </c>
      <c r="F49" s="1" t="s">
        <v>10</v>
      </c>
      <c r="G49" s="1" t="s">
        <v>11</v>
      </c>
    </row>
    <row r="50" spans="1:7" x14ac:dyDescent="0.35">
      <c r="A50" s="2">
        <v>45877.812893518516</v>
      </c>
      <c r="B50" s="3">
        <v>1</v>
      </c>
      <c r="C50" s="1" t="s">
        <v>66</v>
      </c>
      <c r="D50" s="1" t="s">
        <v>8</v>
      </c>
      <c r="E50" s="1" t="s">
        <v>30</v>
      </c>
      <c r="F50" s="1" t="s">
        <v>10</v>
      </c>
      <c r="G50" s="1" t="s">
        <v>11</v>
      </c>
    </row>
    <row r="51" spans="1:7" x14ac:dyDescent="0.35">
      <c r="A51" s="2">
        <v>45875.537777777776</v>
      </c>
      <c r="B51" s="3">
        <v>1</v>
      </c>
      <c r="C51" s="1" t="s">
        <v>67</v>
      </c>
      <c r="D51" s="1" t="s">
        <v>8</v>
      </c>
      <c r="E51" s="1" t="s">
        <v>14</v>
      </c>
      <c r="F51" s="1" t="s">
        <v>10</v>
      </c>
      <c r="G51" s="1" t="s">
        <v>11</v>
      </c>
    </row>
    <row r="52" spans="1:7" x14ac:dyDescent="0.35">
      <c r="A52" s="2">
        <v>45873.624236111114</v>
      </c>
      <c r="B52" s="3">
        <v>1</v>
      </c>
      <c r="C52" s="1" t="s">
        <v>68</v>
      </c>
      <c r="D52" s="1" t="s">
        <v>8</v>
      </c>
      <c r="E52" s="1" t="s">
        <v>14</v>
      </c>
      <c r="F52" s="1" t="s">
        <v>10</v>
      </c>
      <c r="G52" s="1" t="s">
        <v>11</v>
      </c>
    </row>
    <row r="53" spans="1:7" x14ac:dyDescent="0.35">
      <c r="A53" s="2">
        <v>45872.499351851853</v>
      </c>
      <c r="B53" s="3">
        <v>1</v>
      </c>
      <c r="C53" s="1" t="s">
        <v>69</v>
      </c>
      <c r="D53" s="1" t="s">
        <v>8</v>
      </c>
      <c r="E53" s="1" t="s">
        <v>27</v>
      </c>
      <c r="F53" s="1" t="s">
        <v>10</v>
      </c>
      <c r="G53" s="1" t="s">
        <v>11</v>
      </c>
    </row>
    <row r="54" spans="1:7" x14ac:dyDescent="0.35">
      <c r="A54" s="2">
        <v>45870.44431712963</v>
      </c>
      <c r="B54" s="3">
        <v>1</v>
      </c>
      <c r="C54" s="1" t="s">
        <v>70</v>
      </c>
      <c r="D54" s="1" t="s">
        <v>8</v>
      </c>
      <c r="E54" s="1" t="s">
        <v>22</v>
      </c>
      <c r="F54" s="1" t="s">
        <v>10</v>
      </c>
      <c r="G54" s="1" t="s">
        <v>11</v>
      </c>
    </row>
    <row r="55" spans="1:7" x14ac:dyDescent="0.35">
      <c r="A55" s="2">
        <v>45868.890543981484</v>
      </c>
      <c r="B55" s="3">
        <v>1</v>
      </c>
      <c r="C55" s="1" t="s">
        <v>71</v>
      </c>
      <c r="D55" s="1" t="s">
        <v>8</v>
      </c>
      <c r="E55" s="1" t="s">
        <v>9</v>
      </c>
      <c r="F55" s="1" t="s">
        <v>10</v>
      </c>
      <c r="G55" s="1" t="s">
        <v>11</v>
      </c>
    </row>
    <row r="56" spans="1:7" x14ac:dyDescent="0.35">
      <c r="A56" s="2">
        <v>45855.622094907405</v>
      </c>
      <c r="B56" s="3">
        <v>1</v>
      </c>
      <c r="C56" s="1" t="s">
        <v>72</v>
      </c>
      <c r="D56" s="1" t="s">
        <v>8</v>
      </c>
      <c r="E56" s="1" t="s">
        <v>9</v>
      </c>
      <c r="F56" s="1" t="s">
        <v>10</v>
      </c>
      <c r="G56" s="1" t="s">
        <v>11</v>
      </c>
    </row>
    <row r="57" spans="1:7" x14ac:dyDescent="0.35">
      <c r="A57" s="2">
        <v>45855.594872685186</v>
      </c>
      <c r="B57" s="3">
        <v>1</v>
      </c>
      <c r="C57" s="1" t="s">
        <v>73</v>
      </c>
      <c r="D57" s="1" t="s">
        <v>8</v>
      </c>
      <c r="E57" s="1" t="s">
        <v>14</v>
      </c>
      <c r="F57" s="1" t="s">
        <v>10</v>
      </c>
      <c r="G57" s="1" t="s">
        <v>11</v>
      </c>
    </row>
    <row r="58" spans="1:7" x14ac:dyDescent="0.35">
      <c r="A58" s="2">
        <v>45852.97792824074</v>
      </c>
      <c r="B58" s="3">
        <v>1</v>
      </c>
      <c r="C58" s="1" t="s">
        <v>74</v>
      </c>
      <c r="D58" s="1" t="s">
        <v>8</v>
      </c>
      <c r="E58" s="1" t="s">
        <v>19</v>
      </c>
      <c r="F58" s="1" t="s">
        <v>10</v>
      </c>
      <c r="G58" s="1" t="s">
        <v>11</v>
      </c>
    </row>
    <row r="59" spans="1:7" x14ac:dyDescent="0.35">
      <c r="A59" s="2">
        <v>45852.862905092596</v>
      </c>
      <c r="B59" s="3">
        <v>1</v>
      </c>
      <c r="C59" s="1" t="s">
        <v>75</v>
      </c>
      <c r="D59" s="1" t="s">
        <v>8</v>
      </c>
      <c r="E59" s="1" t="s">
        <v>14</v>
      </c>
      <c r="F59" s="1" t="s">
        <v>10</v>
      </c>
      <c r="G59" s="1" t="s">
        <v>11</v>
      </c>
    </row>
    <row r="60" spans="1:7" x14ac:dyDescent="0.35">
      <c r="A60" s="2">
        <v>45848.9612037037</v>
      </c>
      <c r="B60" s="3">
        <v>1</v>
      </c>
      <c r="C60" s="1" t="s">
        <v>76</v>
      </c>
      <c r="D60" s="1" t="s">
        <v>8</v>
      </c>
      <c r="E60" s="1" t="s">
        <v>27</v>
      </c>
      <c r="F60" s="1" t="s">
        <v>10</v>
      </c>
      <c r="G60" s="1" t="s">
        <v>11</v>
      </c>
    </row>
    <row r="61" spans="1:7" x14ac:dyDescent="0.35">
      <c r="A61" s="2">
        <v>45847.958356481482</v>
      </c>
      <c r="B61" s="3">
        <v>1</v>
      </c>
      <c r="C61" s="1" t="s">
        <v>77</v>
      </c>
      <c r="D61" s="1" t="s">
        <v>8</v>
      </c>
      <c r="E61" s="1" t="s">
        <v>14</v>
      </c>
      <c r="F61" s="1" t="s">
        <v>10</v>
      </c>
      <c r="G61" s="1" t="s">
        <v>11</v>
      </c>
    </row>
    <row r="62" spans="1:7" x14ac:dyDescent="0.35">
      <c r="A62" s="2">
        <v>45841.034212962964</v>
      </c>
      <c r="B62" s="3">
        <v>1</v>
      </c>
      <c r="C62" s="1" t="s">
        <v>78</v>
      </c>
      <c r="D62" s="1" t="s">
        <v>8</v>
      </c>
      <c r="E62" s="1" t="s">
        <v>19</v>
      </c>
      <c r="F62" s="1" t="s">
        <v>10</v>
      </c>
      <c r="G62" s="1" t="s">
        <v>11</v>
      </c>
    </row>
    <row r="63" spans="1:7" x14ac:dyDescent="0.35">
      <c r="A63" s="2">
        <v>45830.936157407406</v>
      </c>
      <c r="B63" s="3">
        <v>1</v>
      </c>
      <c r="C63" s="1" t="s">
        <v>79</v>
      </c>
      <c r="D63" s="1" t="s">
        <v>8</v>
      </c>
      <c r="E63" s="1" t="s">
        <v>9</v>
      </c>
      <c r="F63" s="1" t="s">
        <v>10</v>
      </c>
      <c r="G63" s="1" t="s">
        <v>11</v>
      </c>
    </row>
    <row r="64" spans="1:7" x14ac:dyDescent="0.35">
      <c r="A64" s="2">
        <v>45827.86277777778</v>
      </c>
      <c r="B64" s="3">
        <v>1</v>
      </c>
      <c r="C64" s="1" t="s">
        <v>80</v>
      </c>
      <c r="D64" s="1" t="s">
        <v>8</v>
      </c>
      <c r="E64" s="1" t="s">
        <v>9</v>
      </c>
      <c r="F64" s="1" t="s">
        <v>10</v>
      </c>
      <c r="G64" s="1" t="s">
        <v>11</v>
      </c>
    </row>
    <row r="65" spans="1:7" x14ac:dyDescent="0.35">
      <c r="A65" s="2">
        <v>45824.888124999998</v>
      </c>
      <c r="B65" s="3">
        <v>1</v>
      </c>
      <c r="C65" s="1" t="s">
        <v>81</v>
      </c>
      <c r="D65" s="1" t="s">
        <v>8</v>
      </c>
      <c r="E65" s="1" t="s">
        <v>22</v>
      </c>
      <c r="F65" s="1" t="s">
        <v>10</v>
      </c>
      <c r="G65" s="1" t="s">
        <v>11</v>
      </c>
    </row>
    <row r="66" spans="1:7" x14ac:dyDescent="0.35">
      <c r="A66" s="2">
        <v>45817.859930555554</v>
      </c>
      <c r="B66" s="3">
        <v>1</v>
      </c>
      <c r="C66" s="1" t="s">
        <v>82</v>
      </c>
      <c r="D66" s="1" t="s">
        <v>8</v>
      </c>
      <c r="E66" s="1" t="s">
        <v>9</v>
      </c>
      <c r="F66" s="1" t="s">
        <v>10</v>
      </c>
      <c r="G66" s="1" t="s">
        <v>11</v>
      </c>
    </row>
    <row r="67" spans="1:7" x14ac:dyDescent="0.35">
      <c r="A67" s="2">
        <v>45810.972060185188</v>
      </c>
      <c r="B67" s="3">
        <v>1</v>
      </c>
      <c r="C67" s="1" t="s">
        <v>83</v>
      </c>
      <c r="D67" s="1" t="s">
        <v>8</v>
      </c>
      <c r="E67" s="1" t="s">
        <v>19</v>
      </c>
      <c r="F67" s="1" t="s">
        <v>10</v>
      </c>
      <c r="G67" s="1" t="s">
        <v>11</v>
      </c>
    </row>
    <row r="68" spans="1:7" x14ac:dyDescent="0.35">
      <c r="A68" s="2">
        <v>45804.497118055559</v>
      </c>
      <c r="B68" s="3">
        <v>1</v>
      </c>
      <c r="C68" s="1" t="s">
        <v>84</v>
      </c>
      <c r="D68" s="1" t="s">
        <v>8</v>
      </c>
      <c r="E68" s="1" t="s">
        <v>19</v>
      </c>
      <c r="F68" s="1" t="s">
        <v>10</v>
      </c>
      <c r="G68" s="1" t="s">
        <v>11</v>
      </c>
    </row>
    <row r="69" spans="1:7" x14ac:dyDescent="0.35">
      <c r="A69" s="2">
        <v>45794.51840277778</v>
      </c>
      <c r="B69" s="3">
        <v>1</v>
      </c>
      <c r="C69" s="1" t="s">
        <v>85</v>
      </c>
      <c r="D69" s="1" t="s">
        <v>8</v>
      </c>
      <c r="E69" s="1" t="s">
        <v>9</v>
      </c>
      <c r="F69" s="1" t="s">
        <v>10</v>
      </c>
      <c r="G69" s="1" t="s">
        <v>11</v>
      </c>
    </row>
    <row r="70" spans="1:7" x14ac:dyDescent="0.35">
      <c r="A70" s="2">
        <v>45793.481134259258</v>
      </c>
      <c r="B70" s="3">
        <v>1</v>
      </c>
      <c r="C70" s="1" t="s">
        <v>86</v>
      </c>
      <c r="D70" s="1" t="s">
        <v>8</v>
      </c>
      <c r="E70" s="1" t="s">
        <v>22</v>
      </c>
      <c r="F70" s="1" t="s">
        <v>10</v>
      </c>
      <c r="G70" s="1" t="s">
        <v>11</v>
      </c>
    </row>
    <row r="71" spans="1:7" x14ac:dyDescent="0.35">
      <c r="A71" s="2">
        <v>45785.49422453704</v>
      </c>
      <c r="B71" s="3">
        <v>1</v>
      </c>
      <c r="C71" s="1" t="s">
        <v>87</v>
      </c>
      <c r="D71" s="1" t="s">
        <v>8</v>
      </c>
      <c r="E71" s="1" t="s">
        <v>30</v>
      </c>
      <c r="F71" s="1" t="s">
        <v>10</v>
      </c>
      <c r="G71" s="1" t="s">
        <v>11</v>
      </c>
    </row>
    <row r="72" spans="1:7" x14ac:dyDescent="0.35">
      <c r="A72" s="2">
        <v>45771.816296296296</v>
      </c>
      <c r="B72" s="3">
        <v>1</v>
      </c>
      <c r="C72" s="1" t="s">
        <v>88</v>
      </c>
      <c r="D72" s="1" t="s">
        <v>8</v>
      </c>
      <c r="E72" s="1" t="s">
        <v>22</v>
      </c>
      <c r="F72" s="1" t="s">
        <v>10</v>
      </c>
      <c r="G72" s="1" t="s">
        <v>11</v>
      </c>
    </row>
    <row r="73" spans="1:7" x14ac:dyDescent="0.35">
      <c r="A73" s="2">
        <v>45764.957604166666</v>
      </c>
      <c r="B73" s="3">
        <v>1</v>
      </c>
      <c r="C73" s="1" t="s">
        <v>89</v>
      </c>
      <c r="D73" s="1" t="s">
        <v>8</v>
      </c>
      <c r="E73" s="1" t="s">
        <v>22</v>
      </c>
      <c r="F73" s="1" t="s">
        <v>10</v>
      </c>
      <c r="G73" s="1" t="s">
        <v>11</v>
      </c>
    </row>
    <row r="74" spans="1:7" x14ac:dyDescent="0.35">
      <c r="A74" s="2">
        <v>45764.001631944448</v>
      </c>
      <c r="B74" s="3">
        <v>1</v>
      </c>
      <c r="C74" s="1" t="s">
        <v>90</v>
      </c>
      <c r="D74" s="1" t="s">
        <v>8</v>
      </c>
      <c r="E74" s="1" t="s">
        <v>9</v>
      </c>
      <c r="F74" s="1" t="s">
        <v>10</v>
      </c>
      <c r="G74" s="1" t="s">
        <v>11</v>
      </c>
    </row>
    <row r="75" spans="1:7" x14ac:dyDescent="0.35">
      <c r="A75" s="2">
        <v>45760.206342592595</v>
      </c>
      <c r="B75" s="3">
        <v>1</v>
      </c>
      <c r="C75" s="1" t="s">
        <v>91</v>
      </c>
      <c r="D75" s="1" t="s">
        <v>8</v>
      </c>
      <c r="E75" s="1" t="s">
        <v>30</v>
      </c>
      <c r="F75" s="1" t="s">
        <v>10</v>
      </c>
      <c r="G75" s="1" t="s">
        <v>11</v>
      </c>
    </row>
    <row r="76" spans="1:7" x14ac:dyDescent="0.35">
      <c r="A76" s="2">
        <v>45757.778437499997</v>
      </c>
      <c r="B76" s="3">
        <v>1</v>
      </c>
      <c r="C76" s="1" t="s">
        <v>92</v>
      </c>
      <c r="D76" s="1" t="s">
        <v>8</v>
      </c>
      <c r="E76" s="1" t="s">
        <v>19</v>
      </c>
      <c r="F76" s="1" t="s">
        <v>10</v>
      </c>
      <c r="G76" s="1" t="s">
        <v>11</v>
      </c>
    </row>
    <row r="77" spans="1:7" x14ac:dyDescent="0.35">
      <c r="A77" s="2">
        <v>45745.809062499997</v>
      </c>
      <c r="B77" s="3">
        <v>1</v>
      </c>
      <c r="C77" s="1" t="s">
        <v>93</v>
      </c>
      <c r="D77" s="1" t="s">
        <v>8</v>
      </c>
      <c r="E77" s="1" t="s">
        <v>14</v>
      </c>
      <c r="F77" s="1" t="s">
        <v>10</v>
      </c>
      <c r="G77" s="1" t="s">
        <v>11</v>
      </c>
    </row>
    <row r="78" spans="1:7" x14ac:dyDescent="0.35">
      <c r="A78" s="2">
        <v>45734.76</v>
      </c>
      <c r="B78" s="3">
        <v>1</v>
      </c>
      <c r="C78" s="1" t="s">
        <v>94</v>
      </c>
      <c r="D78" s="1" t="s">
        <v>8</v>
      </c>
      <c r="E78" s="1" t="s">
        <v>14</v>
      </c>
      <c r="F78" s="1" t="s">
        <v>10</v>
      </c>
      <c r="G78" s="1" t="s">
        <v>11</v>
      </c>
    </row>
    <row r="79" spans="1:7" x14ac:dyDescent="0.35">
      <c r="A79" s="2">
        <v>45725.981064814812</v>
      </c>
      <c r="B79" s="3">
        <v>1</v>
      </c>
      <c r="C79" s="1" t="s">
        <v>95</v>
      </c>
      <c r="D79" s="1" t="s">
        <v>8</v>
      </c>
      <c r="E79" s="1" t="s">
        <v>30</v>
      </c>
      <c r="F79" s="1" t="s">
        <v>10</v>
      </c>
      <c r="G79" s="1" t="s">
        <v>11</v>
      </c>
    </row>
    <row r="80" spans="1:7" x14ac:dyDescent="0.35">
      <c r="A80" s="2">
        <v>45725.900347222225</v>
      </c>
      <c r="B80" s="3">
        <v>1</v>
      </c>
      <c r="C80" s="1" t="s">
        <v>96</v>
      </c>
      <c r="D80" s="1" t="s">
        <v>8</v>
      </c>
      <c r="E80" s="1" t="s">
        <v>22</v>
      </c>
      <c r="F80" s="1" t="s">
        <v>10</v>
      </c>
      <c r="G80" s="1" t="s">
        <v>11</v>
      </c>
    </row>
    <row r="81" spans="1:7" x14ac:dyDescent="0.35">
      <c r="A81" s="2">
        <v>45725.839479166665</v>
      </c>
      <c r="B81" s="3">
        <v>1</v>
      </c>
      <c r="C81" s="1" t="s">
        <v>97</v>
      </c>
      <c r="D81" s="1" t="s">
        <v>8</v>
      </c>
      <c r="E81" s="1" t="s">
        <v>9</v>
      </c>
      <c r="F81" s="1" t="s">
        <v>10</v>
      </c>
      <c r="G81" s="1" t="s">
        <v>11</v>
      </c>
    </row>
    <row r="82" spans="1:7" x14ac:dyDescent="0.35">
      <c r="A82" s="2">
        <v>45720.266423611109</v>
      </c>
      <c r="B82" s="3">
        <v>1</v>
      </c>
      <c r="C82" s="1" t="s">
        <v>98</v>
      </c>
      <c r="D82" s="1" t="s">
        <v>8</v>
      </c>
      <c r="E82" s="1" t="s">
        <v>9</v>
      </c>
      <c r="F82" s="1" t="s">
        <v>10</v>
      </c>
      <c r="G82" s="1" t="s">
        <v>11</v>
      </c>
    </row>
    <row r="83" spans="1:7" x14ac:dyDescent="0.35">
      <c r="A83" s="2">
        <v>45719.785046296296</v>
      </c>
      <c r="B83" s="3">
        <v>1</v>
      </c>
      <c r="C83" s="1" t="s">
        <v>99</v>
      </c>
      <c r="D83" s="1" t="s">
        <v>8</v>
      </c>
      <c r="E83" s="1" t="s">
        <v>9</v>
      </c>
      <c r="F83" s="1" t="s">
        <v>10</v>
      </c>
      <c r="G83" s="1" t="s">
        <v>11</v>
      </c>
    </row>
    <row r="84" spans="1:7" x14ac:dyDescent="0.35">
      <c r="A84" s="2">
        <v>45716.948333333334</v>
      </c>
      <c r="B84" s="3">
        <v>1</v>
      </c>
      <c r="C84" s="1" t="s">
        <v>100</v>
      </c>
      <c r="D84" s="1" t="s">
        <v>8</v>
      </c>
      <c r="E84" s="1" t="s">
        <v>14</v>
      </c>
      <c r="F84" s="1" t="s">
        <v>10</v>
      </c>
      <c r="G84" s="1" t="s">
        <v>11</v>
      </c>
    </row>
    <row r="85" spans="1:7" x14ac:dyDescent="0.35">
      <c r="A85" s="2">
        <v>45716.543136574073</v>
      </c>
      <c r="B85" s="3">
        <v>1</v>
      </c>
      <c r="C85" s="1" t="s">
        <v>101</v>
      </c>
      <c r="D85" s="1" t="s">
        <v>8</v>
      </c>
      <c r="E85" s="1" t="s">
        <v>14</v>
      </c>
      <c r="F85" s="1" t="s">
        <v>10</v>
      </c>
      <c r="G85" s="1" t="s">
        <v>11</v>
      </c>
    </row>
    <row r="86" spans="1:7" x14ac:dyDescent="0.35">
      <c r="A86" s="2">
        <v>45714.959780092591</v>
      </c>
      <c r="B86" s="3">
        <v>1</v>
      </c>
      <c r="C86" s="1" t="s">
        <v>102</v>
      </c>
      <c r="D86" s="1" t="s">
        <v>8</v>
      </c>
      <c r="E86" s="1" t="s">
        <v>19</v>
      </c>
      <c r="F86" s="1" t="s">
        <v>10</v>
      </c>
      <c r="G86" s="1" t="s">
        <v>11</v>
      </c>
    </row>
    <row r="87" spans="1:7" x14ac:dyDescent="0.35">
      <c r="A87" s="2">
        <v>45710.588842592595</v>
      </c>
      <c r="B87" s="3">
        <v>1</v>
      </c>
      <c r="C87" s="1" t="s">
        <v>103</v>
      </c>
      <c r="D87" s="1" t="s">
        <v>8</v>
      </c>
      <c r="E87" s="1" t="s">
        <v>14</v>
      </c>
      <c r="F87" s="1" t="s">
        <v>10</v>
      </c>
      <c r="G87" s="1" t="s">
        <v>11</v>
      </c>
    </row>
    <row r="88" spans="1:7" x14ac:dyDescent="0.35">
      <c r="A88" s="2">
        <v>45709.958321759259</v>
      </c>
      <c r="B88" s="3">
        <v>1</v>
      </c>
      <c r="C88" s="1" t="s">
        <v>104</v>
      </c>
      <c r="D88" s="1" t="s">
        <v>8</v>
      </c>
      <c r="E88" s="1" t="s">
        <v>14</v>
      </c>
      <c r="F88" s="1" t="s">
        <v>10</v>
      </c>
      <c r="G88" s="1" t="s">
        <v>11</v>
      </c>
    </row>
    <row r="89" spans="1:7" x14ac:dyDescent="0.35">
      <c r="A89" s="2">
        <v>45709.415347222224</v>
      </c>
      <c r="B89" s="3">
        <v>1</v>
      </c>
      <c r="C89" s="1" t="s">
        <v>105</v>
      </c>
      <c r="D89" s="1" t="s">
        <v>8</v>
      </c>
      <c r="E89" s="1" t="s">
        <v>19</v>
      </c>
      <c r="F89" s="1" t="s">
        <v>10</v>
      </c>
      <c r="G89" s="1" t="s">
        <v>11</v>
      </c>
    </row>
    <row r="90" spans="1:7" x14ac:dyDescent="0.35">
      <c r="A90" s="2">
        <v>45709.344444444447</v>
      </c>
      <c r="B90" s="3">
        <v>1</v>
      </c>
      <c r="C90" s="1" t="s">
        <v>106</v>
      </c>
      <c r="D90" s="1" t="s">
        <v>8</v>
      </c>
      <c r="E90" s="1" t="s">
        <v>25</v>
      </c>
      <c r="F90" s="1" t="s">
        <v>10</v>
      </c>
      <c r="G90" s="1" t="s">
        <v>11</v>
      </c>
    </row>
    <row r="91" spans="1:7" x14ac:dyDescent="0.35">
      <c r="A91" s="2">
        <v>45705.668344907404</v>
      </c>
      <c r="B91" s="3">
        <v>1</v>
      </c>
      <c r="C91" s="1" t="s">
        <v>107</v>
      </c>
      <c r="D91" s="1" t="s">
        <v>8</v>
      </c>
      <c r="E91" s="1" t="s">
        <v>9</v>
      </c>
      <c r="F91" s="1" t="s">
        <v>10</v>
      </c>
      <c r="G91" s="1" t="s">
        <v>11</v>
      </c>
    </row>
    <row r="92" spans="1:7" x14ac:dyDescent="0.35">
      <c r="A92" s="2">
        <v>45680.929826388892</v>
      </c>
      <c r="B92" s="3">
        <v>1</v>
      </c>
      <c r="C92" s="1" t="s">
        <v>108</v>
      </c>
      <c r="D92" s="1" t="s">
        <v>8</v>
      </c>
      <c r="E92" s="1" t="s">
        <v>14</v>
      </c>
      <c r="F92" s="1" t="s">
        <v>10</v>
      </c>
      <c r="G92" s="1" t="s">
        <v>11</v>
      </c>
    </row>
    <row r="93" spans="1:7" x14ac:dyDescent="0.35">
      <c r="A93" s="2">
        <v>45680.49728009259</v>
      </c>
      <c r="B93" s="3">
        <v>1</v>
      </c>
      <c r="C93" s="1" t="s">
        <v>109</v>
      </c>
      <c r="D93" s="1" t="s">
        <v>8</v>
      </c>
      <c r="E93" s="1" t="s">
        <v>22</v>
      </c>
      <c r="F93" s="1" t="s">
        <v>10</v>
      </c>
      <c r="G93" s="1" t="s">
        <v>11</v>
      </c>
    </row>
    <row r="94" spans="1:7" x14ac:dyDescent="0.35">
      <c r="A94" s="2">
        <v>45672.410624999997</v>
      </c>
      <c r="B94" s="3">
        <v>1</v>
      </c>
      <c r="C94" s="1" t="s">
        <v>110</v>
      </c>
      <c r="D94" s="1" t="s">
        <v>8</v>
      </c>
      <c r="E94" s="1" t="s">
        <v>30</v>
      </c>
      <c r="F94" s="1" t="s">
        <v>10</v>
      </c>
      <c r="G94" s="1" t="s">
        <v>11</v>
      </c>
    </row>
    <row r="95" spans="1:7" x14ac:dyDescent="0.35">
      <c r="A95" s="2">
        <v>45665.740844907406</v>
      </c>
      <c r="B95" s="3">
        <v>1</v>
      </c>
      <c r="C95" s="1" t="s">
        <v>111</v>
      </c>
      <c r="D95" s="1" t="s">
        <v>8</v>
      </c>
      <c r="E95" s="1" t="s">
        <v>9</v>
      </c>
      <c r="F95" s="1" t="s">
        <v>10</v>
      </c>
      <c r="G95" s="1" t="s">
        <v>11</v>
      </c>
    </row>
    <row r="96" spans="1:7" x14ac:dyDescent="0.35">
      <c r="A96" s="2">
        <v>45664.608888888892</v>
      </c>
      <c r="B96" s="3">
        <v>1</v>
      </c>
      <c r="C96" s="1" t="s">
        <v>112</v>
      </c>
      <c r="D96" s="1" t="s">
        <v>8</v>
      </c>
      <c r="E96" s="1" t="s">
        <v>25</v>
      </c>
      <c r="F96" s="1" t="s">
        <v>10</v>
      </c>
      <c r="G96" s="1" t="s">
        <v>11</v>
      </c>
    </row>
    <row r="97" spans="1:7" x14ac:dyDescent="0.35">
      <c r="A97" s="2">
        <v>45664.455891203703</v>
      </c>
      <c r="B97" s="3">
        <v>1</v>
      </c>
      <c r="C97" s="1" t="s">
        <v>113</v>
      </c>
      <c r="D97" s="1" t="s">
        <v>8</v>
      </c>
      <c r="E97" s="1" t="s">
        <v>19</v>
      </c>
      <c r="F97" s="1" t="s">
        <v>10</v>
      </c>
      <c r="G97" s="1" t="s">
        <v>11</v>
      </c>
    </row>
    <row r="98" spans="1:7" x14ac:dyDescent="0.35">
      <c r="A98" s="2">
        <v>45659.984479166669</v>
      </c>
      <c r="B98" s="3">
        <v>1</v>
      </c>
      <c r="C98" s="1" t="s">
        <v>114</v>
      </c>
      <c r="D98" s="1" t="s">
        <v>8</v>
      </c>
      <c r="E98" s="1" t="s">
        <v>22</v>
      </c>
      <c r="F98" s="1" t="s">
        <v>10</v>
      </c>
      <c r="G98" s="1" t="s">
        <v>11</v>
      </c>
    </row>
    <row r="99" spans="1:7" x14ac:dyDescent="0.35">
      <c r="A99" s="2">
        <v>46126.082118055558</v>
      </c>
      <c r="B99" s="3">
        <v>1</v>
      </c>
      <c r="C99" s="1" t="s">
        <v>115</v>
      </c>
      <c r="D99" s="1" t="s">
        <v>116</v>
      </c>
      <c r="E99" s="1" t="s">
        <v>9</v>
      </c>
      <c r="F99" s="1" t="s">
        <v>10</v>
      </c>
      <c r="G99" s="1" t="s">
        <v>11</v>
      </c>
    </row>
    <row r="100" spans="1:7" x14ac:dyDescent="0.35">
      <c r="A100" s="2">
        <v>46119.538773148146</v>
      </c>
      <c r="B100" s="3">
        <v>1</v>
      </c>
      <c r="C100" s="1" t="s">
        <v>117</v>
      </c>
      <c r="D100" s="1" t="s">
        <v>116</v>
      </c>
      <c r="E100" s="1" t="s">
        <v>14</v>
      </c>
      <c r="F100" s="1" t="s">
        <v>10</v>
      </c>
      <c r="G100" s="1" t="s">
        <v>11</v>
      </c>
    </row>
    <row r="101" spans="1:7" x14ac:dyDescent="0.35">
      <c r="A101" s="2">
        <v>46112.510983796295</v>
      </c>
      <c r="B101" s="3">
        <v>1</v>
      </c>
      <c r="C101" s="1" t="s">
        <v>118</v>
      </c>
      <c r="D101" s="1" t="s">
        <v>119</v>
      </c>
      <c r="E101" s="1" t="s">
        <v>30</v>
      </c>
      <c r="F101" s="1" t="s">
        <v>10</v>
      </c>
      <c r="G101" s="1" t="s">
        <v>11</v>
      </c>
    </row>
    <row r="102" spans="1:7" x14ac:dyDescent="0.35">
      <c r="A102" s="2">
        <v>46099.670601851853</v>
      </c>
      <c r="B102" s="3">
        <v>1</v>
      </c>
      <c r="C102" s="1" t="s">
        <v>120</v>
      </c>
      <c r="D102" s="1" t="s">
        <v>119</v>
      </c>
      <c r="E102" s="1" t="s">
        <v>9</v>
      </c>
      <c r="F102" s="1" t="s">
        <v>10</v>
      </c>
      <c r="G102" s="1" t="s">
        <v>11</v>
      </c>
    </row>
    <row r="103" spans="1:7" x14ac:dyDescent="0.35">
      <c r="A103" s="2">
        <v>46089.953912037039</v>
      </c>
      <c r="B103" s="3">
        <v>1</v>
      </c>
      <c r="C103" s="1" t="s">
        <v>121</v>
      </c>
      <c r="D103" s="1" t="s">
        <v>116</v>
      </c>
      <c r="E103" s="1" t="s">
        <v>27</v>
      </c>
      <c r="F103" s="1" t="s">
        <v>10</v>
      </c>
      <c r="G103" s="1" t="s">
        <v>11</v>
      </c>
    </row>
    <row r="104" spans="1:7" x14ac:dyDescent="0.35">
      <c r="A104" s="2">
        <v>46077.018391203703</v>
      </c>
      <c r="B104" s="3">
        <v>1</v>
      </c>
      <c r="C104" s="1" t="s">
        <v>122</v>
      </c>
      <c r="D104" s="1" t="s">
        <v>116</v>
      </c>
      <c r="E104" s="1" t="s">
        <v>30</v>
      </c>
      <c r="F104" s="1" t="s">
        <v>10</v>
      </c>
      <c r="G104" s="1" t="s">
        <v>11</v>
      </c>
    </row>
    <row r="105" spans="1:7" x14ac:dyDescent="0.35">
      <c r="A105" s="2">
        <v>46074.610011574077</v>
      </c>
      <c r="B105" s="3">
        <v>1</v>
      </c>
      <c r="C105" s="1" t="s">
        <v>123</v>
      </c>
      <c r="D105" s="1" t="s">
        <v>119</v>
      </c>
      <c r="E105" s="1" t="s">
        <v>9</v>
      </c>
      <c r="F105" s="1" t="s">
        <v>10</v>
      </c>
      <c r="G105" s="1" t="s">
        <v>11</v>
      </c>
    </row>
    <row r="106" spans="1:7" x14ac:dyDescent="0.35">
      <c r="A106" s="2">
        <v>46072.358020833337</v>
      </c>
      <c r="B106" s="3">
        <v>1</v>
      </c>
      <c r="C106" s="1" t="s">
        <v>124</v>
      </c>
      <c r="D106" s="1" t="s">
        <v>116</v>
      </c>
      <c r="E106" s="1" t="s">
        <v>30</v>
      </c>
      <c r="F106" s="1" t="s">
        <v>10</v>
      </c>
      <c r="G106" s="1" t="s">
        <v>11</v>
      </c>
    </row>
    <row r="107" spans="1:7" x14ac:dyDescent="0.35">
      <c r="A107" s="2">
        <v>46063.666655092595</v>
      </c>
      <c r="B107" s="3">
        <v>1</v>
      </c>
      <c r="C107" s="1" t="s">
        <v>125</v>
      </c>
      <c r="D107" s="1" t="s">
        <v>116</v>
      </c>
      <c r="E107" s="1" t="s">
        <v>27</v>
      </c>
      <c r="F107" s="1" t="s">
        <v>10</v>
      </c>
      <c r="G107" s="1" t="s">
        <v>11</v>
      </c>
    </row>
    <row r="108" spans="1:7" x14ac:dyDescent="0.35">
      <c r="A108" s="2">
        <v>46060.12871527778</v>
      </c>
      <c r="B108" s="3">
        <v>1</v>
      </c>
      <c r="C108" s="1" t="s">
        <v>126</v>
      </c>
      <c r="D108" s="1" t="s">
        <v>119</v>
      </c>
      <c r="E108" s="1" t="s">
        <v>27</v>
      </c>
      <c r="F108" s="1" t="s">
        <v>10</v>
      </c>
      <c r="G108" s="1" t="s">
        <v>11</v>
      </c>
    </row>
    <row r="109" spans="1:7" x14ac:dyDescent="0.35">
      <c r="A109" s="2">
        <v>46055.611550925925</v>
      </c>
      <c r="B109" s="3">
        <v>1</v>
      </c>
      <c r="C109" s="1" t="s">
        <v>127</v>
      </c>
      <c r="D109" s="1" t="s">
        <v>119</v>
      </c>
      <c r="E109" s="1" t="s">
        <v>9</v>
      </c>
      <c r="F109" s="1" t="s">
        <v>10</v>
      </c>
      <c r="G109" s="1" t="s">
        <v>11</v>
      </c>
    </row>
    <row r="110" spans="1:7" x14ac:dyDescent="0.35">
      <c r="A110" s="2">
        <v>46053.820879629631</v>
      </c>
      <c r="B110" s="3">
        <v>1</v>
      </c>
      <c r="C110" s="1" t="s">
        <v>128</v>
      </c>
      <c r="D110" s="1" t="s">
        <v>116</v>
      </c>
      <c r="E110" s="1" t="s">
        <v>129</v>
      </c>
      <c r="F110" s="1" t="s">
        <v>10</v>
      </c>
      <c r="G110" s="1" t="s">
        <v>11</v>
      </c>
    </row>
    <row r="111" spans="1:7" x14ac:dyDescent="0.35">
      <c r="A111" s="2">
        <v>46053.380995370368</v>
      </c>
      <c r="B111" s="3">
        <v>1</v>
      </c>
      <c r="C111" s="1" t="s">
        <v>130</v>
      </c>
      <c r="D111" s="1" t="s">
        <v>119</v>
      </c>
      <c r="E111" s="1" t="s">
        <v>9</v>
      </c>
      <c r="F111" s="1" t="s">
        <v>10</v>
      </c>
      <c r="G111" s="1" t="s">
        <v>11</v>
      </c>
    </row>
    <row r="112" spans="1:7" x14ac:dyDescent="0.35">
      <c r="A112" s="2">
        <v>46048.080185185187</v>
      </c>
      <c r="B112" s="3">
        <v>1</v>
      </c>
      <c r="C112" s="1" t="s">
        <v>131</v>
      </c>
      <c r="D112" s="1" t="s">
        <v>116</v>
      </c>
      <c r="E112" s="1" t="s">
        <v>14</v>
      </c>
      <c r="F112" s="1" t="s">
        <v>10</v>
      </c>
      <c r="G112" s="1" t="s">
        <v>11</v>
      </c>
    </row>
    <row r="113" spans="1:7" x14ac:dyDescent="0.35">
      <c r="A113" s="2">
        <v>46044.45071759259</v>
      </c>
      <c r="B113" s="3">
        <v>1</v>
      </c>
      <c r="C113" s="1" t="s">
        <v>132</v>
      </c>
      <c r="D113" s="1" t="s">
        <v>119</v>
      </c>
      <c r="E113" s="1" t="s">
        <v>14</v>
      </c>
      <c r="F113" s="1" t="s">
        <v>10</v>
      </c>
      <c r="G113" s="1" t="s">
        <v>11</v>
      </c>
    </row>
    <row r="114" spans="1:7" x14ac:dyDescent="0.35">
      <c r="A114" s="2">
        <v>46030.765590277777</v>
      </c>
      <c r="B114" s="3">
        <v>1</v>
      </c>
      <c r="C114" s="1" t="s">
        <v>133</v>
      </c>
      <c r="D114" s="1" t="s">
        <v>116</v>
      </c>
      <c r="E114" s="1" t="s">
        <v>14</v>
      </c>
      <c r="F114" s="1" t="s">
        <v>10</v>
      </c>
      <c r="G114" s="1" t="s">
        <v>11</v>
      </c>
    </row>
    <row r="115" spans="1:7" x14ac:dyDescent="0.35">
      <c r="A115" s="2">
        <v>46009.239178240743</v>
      </c>
      <c r="B115" s="3">
        <v>1</v>
      </c>
      <c r="C115" s="1" t="s">
        <v>134</v>
      </c>
      <c r="D115" s="1" t="s">
        <v>116</v>
      </c>
      <c r="E115" s="1" t="s">
        <v>27</v>
      </c>
      <c r="F115" s="1" t="s">
        <v>10</v>
      </c>
      <c r="G115" s="1" t="s">
        <v>11</v>
      </c>
    </row>
    <row r="116" spans="1:7" x14ac:dyDescent="0.35">
      <c r="A116" s="2">
        <v>46005.725312499999</v>
      </c>
      <c r="B116" s="3">
        <v>1</v>
      </c>
      <c r="C116" s="1" t="s">
        <v>135</v>
      </c>
      <c r="D116" s="1" t="s">
        <v>116</v>
      </c>
      <c r="E116" s="1" t="s">
        <v>14</v>
      </c>
      <c r="F116" s="1" t="s">
        <v>10</v>
      </c>
      <c r="G116" s="1" t="s">
        <v>11</v>
      </c>
    </row>
    <row r="117" spans="1:7" x14ac:dyDescent="0.35">
      <c r="A117" s="2">
        <v>45985.458611111113</v>
      </c>
      <c r="B117" s="3">
        <v>1</v>
      </c>
      <c r="C117" s="1" t="s">
        <v>136</v>
      </c>
      <c r="D117" s="1" t="s">
        <v>116</v>
      </c>
      <c r="E117" s="1" t="s">
        <v>129</v>
      </c>
      <c r="F117" s="1" t="s">
        <v>10</v>
      </c>
      <c r="G117" s="1" t="s">
        <v>11</v>
      </c>
    </row>
    <row r="118" spans="1:7" x14ac:dyDescent="0.35">
      <c r="A118" s="2">
        <v>45984.89298611111</v>
      </c>
      <c r="B118" s="3">
        <v>1</v>
      </c>
      <c r="C118" s="1" t="s">
        <v>137</v>
      </c>
      <c r="D118" s="1" t="s">
        <v>116</v>
      </c>
      <c r="E118" s="1" t="s">
        <v>14</v>
      </c>
      <c r="F118" s="1" t="s">
        <v>10</v>
      </c>
      <c r="G118" s="1" t="s">
        <v>11</v>
      </c>
    </row>
    <row r="119" spans="1:7" x14ac:dyDescent="0.35">
      <c r="A119" s="2">
        <v>45980.555046296293</v>
      </c>
      <c r="B119" s="3">
        <v>1</v>
      </c>
      <c r="C119" s="1" t="s">
        <v>138</v>
      </c>
      <c r="D119" s="1" t="s">
        <v>119</v>
      </c>
      <c r="E119" s="1" t="s">
        <v>27</v>
      </c>
      <c r="F119" s="1" t="s">
        <v>10</v>
      </c>
      <c r="G119" s="1" t="s">
        <v>11</v>
      </c>
    </row>
    <row r="120" spans="1:7" x14ac:dyDescent="0.35">
      <c r="A120" s="2">
        <v>45967.56759259259</v>
      </c>
      <c r="B120" s="3">
        <v>1</v>
      </c>
      <c r="C120" s="1" t="s">
        <v>139</v>
      </c>
      <c r="D120" s="1" t="s">
        <v>116</v>
      </c>
      <c r="E120" s="1" t="s">
        <v>14</v>
      </c>
      <c r="F120" s="1" t="s">
        <v>10</v>
      </c>
      <c r="G120" s="1" t="s">
        <v>11</v>
      </c>
    </row>
    <row r="121" spans="1:7" x14ac:dyDescent="0.35">
      <c r="A121" s="2">
        <v>45961.848530092589</v>
      </c>
      <c r="B121" s="3">
        <v>1</v>
      </c>
      <c r="C121" s="1" t="s">
        <v>140</v>
      </c>
      <c r="D121" s="1" t="s">
        <v>119</v>
      </c>
      <c r="E121" s="1" t="s">
        <v>19</v>
      </c>
      <c r="F121" s="1" t="s">
        <v>10</v>
      </c>
      <c r="G121" s="1" t="s">
        <v>11</v>
      </c>
    </row>
    <row r="122" spans="1:7" x14ac:dyDescent="0.35">
      <c r="A122" s="2">
        <v>45960.519745370373</v>
      </c>
      <c r="B122" s="3">
        <v>1</v>
      </c>
      <c r="C122" s="1" t="s">
        <v>141</v>
      </c>
      <c r="D122" s="1" t="s">
        <v>116</v>
      </c>
      <c r="E122" s="1" t="s">
        <v>30</v>
      </c>
      <c r="F122" s="1" t="s">
        <v>10</v>
      </c>
      <c r="G122" s="1" t="s">
        <v>11</v>
      </c>
    </row>
    <row r="123" spans="1:7" x14ac:dyDescent="0.35">
      <c r="A123" s="2">
        <v>45939.883518518516</v>
      </c>
      <c r="B123" s="3">
        <v>1</v>
      </c>
      <c r="C123" s="1" t="s">
        <v>142</v>
      </c>
      <c r="D123" s="1" t="s">
        <v>119</v>
      </c>
      <c r="E123" s="1" t="s">
        <v>30</v>
      </c>
      <c r="F123" s="1" t="s">
        <v>10</v>
      </c>
      <c r="G123" s="1" t="s">
        <v>11</v>
      </c>
    </row>
    <row r="124" spans="1:7" x14ac:dyDescent="0.35">
      <c r="A124" s="2">
        <v>45939.864305555559</v>
      </c>
      <c r="B124" s="3">
        <v>1</v>
      </c>
      <c r="C124" s="1" t="s">
        <v>143</v>
      </c>
      <c r="D124" s="1" t="s">
        <v>119</v>
      </c>
      <c r="E124" s="1" t="s">
        <v>9</v>
      </c>
      <c r="F124" s="1" t="s">
        <v>10</v>
      </c>
      <c r="G124" s="1" t="s">
        <v>11</v>
      </c>
    </row>
    <row r="125" spans="1:7" x14ac:dyDescent="0.35">
      <c r="A125" s="2">
        <v>45935.738217592596</v>
      </c>
      <c r="B125" s="3">
        <v>1</v>
      </c>
      <c r="C125" s="1" t="s">
        <v>144</v>
      </c>
      <c r="D125" s="1" t="s">
        <v>116</v>
      </c>
      <c r="E125" s="1" t="s">
        <v>25</v>
      </c>
      <c r="F125" s="1" t="s">
        <v>10</v>
      </c>
      <c r="G125" s="1" t="s">
        <v>11</v>
      </c>
    </row>
    <row r="126" spans="1:7" x14ac:dyDescent="0.35">
      <c r="A126" s="2">
        <v>45934.022928240738</v>
      </c>
      <c r="B126" s="3">
        <v>1</v>
      </c>
      <c r="C126" s="1" t="s">
        <v>145</v>
      </c>
      <c r="D126" s="1" t="s">
        <v>116</v>
      </c>
      <c r="E126" s="1" t="s">
        <v>14</v>
      </c>
      <c r="F126" s="1" t="s">
        <v>10</v>
      </c>
      <c r="G126" s="1" t="s">
        <v>11</v>
      </c>
    </row>
    <row r="127" spans="1:7" x14ac:dyDescent="0.35">
      <c r="A127" s="2">
        <v>45924.44321759259</v>
      </c>
      <c r="B127" s="3">
        <v>1</v>
      </c>
      <c r="C127" s="1" t="s">
        <v>146</v>
      </c>
      <c r="D127" s="1" t="s">
        <v>116</v>
      </c>
      <c r="E127" s="1" t="s">
        <v>14</v>
      </c>
      <c r="F127" s="1" t="s">
        <v>10</v>
      </c>
      <c r="G127" s="1" t="s">
        <v>11</v>
      </c>
    </row>
    <row r="128" spans="1:7" x14ac:dyDescent="0.35">
      <c r="A128" s="2">
        <v>45910.693182870367</v>
      </c>
      <c r="B128" s="3">
        <v>1</v>
      </c>
      <c r="C128" s="1" t="s">
        <v>147</v>
      </c>
      <c r="D128" s="1" t="s">
        <v>116</v>
      </c>
      <c r="E128" s="1" t="s">
        <v>14</v>
      </c>
      <c r="F128" s="1" t="s">
        <v>10</v>
      </c>
      <c r="G128" s="1" t="s">
        <v>11</v>
      </c>
    </row>
    <row r="129" spans="1:7" x14ac:dyDescent="0.35">
      <c r="A129" s="2">
        <v>45907.469421296293</v>
      </c>
      <c r="B129" s="3">
        <v>1</v>
      </c>
      <c r="C129" s="1" t="s">
        <v>148</v>
      </c>
      <c r="D129" s="1" t="s">
        <v>119</v>
      </c>
      <c r="E129" s="1" t="s">
        <v>30</v>
      </c>
      <c r="F129" s="1" t="s">
        <v>10</v>
      </c>
      <c r="G129" s="1" t="s">
        <v>11</v>
      </c>
    </row>
    <row r="130" spans="1:7" x14ac:dyDescent="0.35">
      <c r="A130" s="2">
        <v>45906.527731481481</v>
      </c>
      <c r="B130" s="3">
        <v>1</v>
      </c>
      <c r="C130" s="1" t="s">
        <v>149</v>
      </c>
      <c r="D130" s="1" t="s">
        <v>116</v>
      </c>
      <c r="E130" s="1" t="s">
        <v>9</v>
      </c>
      <c r="F130" s="1" t="s">
        <v>10</v>
      </c>
      <c r="G130" s="1" t="s">
        <v>11</v>
      </c>
    </row>
    <row r="131" spans="1:7" x14ac:dyDescent="0.35">
      <c r="A131" s="2">
        <v>45903.075289351851</v>
      </c>
      <c r="B131" s="3">
        <v>1</v>
      </c>
      <c r="C131" s="1" t="s">
        <v>150</v>
      </c>
      <c r="D131" s="1" t="s">
        <v>116</v>
      </c>
      <c r="E131" s="1" t="s">
        <v>14</v>
      </c>
      <c r="F131" s="1" t="s">
        <v>10</v>
      </c>
      <c r="G131" s="1" t="s">
        <v>11</v>
      </c>
    </row>
    <row r="132" spans="1:7" x14ac:dyDescent="0.35">
      <c r="A132" s="2">
        <v>45901.953090277777</v>
      </c>
      <c r="B132" s="3">
        <v>1</v>
      </c>
      <c r="C132" s="1" t="s">
        <v>151</v>
      </c>
      <c r="D132" s="1" t="s">
        <v>116</v>
      </c>
      <c r="E132" s="1" t="s">
        <v>30</v>
      </c>
      <c r="F132" s="1" t="s">
        <v>10</v>
      </c>
      <c r="G132" s="1" t="s">
        <v>11</v>
      </c>
    </row>
    <row r="133" spans="1:7" x14ac:dyDescent="0.35">
      <c r="A133" s="2">
        <v>45900.93204861111</v>
      </c>
      <c r="B133" s="3">
        <v>1</v>
      </c>
      <c r="C133" s="1" t="s">
        <v>152</v>
      </c>
      <c r="D133" s="1" t="s">
        <v>116</v>
      </c>
      <c r="E133" s="1" t="s">
        <v>14</v>
      </c>
      <c r="F133" s="1" t="s">
        <v>10</v>
      </c>
      <c r="G133" s="1" t="s">
        <v>11</v>
      </c>
    </row>
    <row r="134" spans="1:7" x14ac:dyDescent="0.35">
      <c r="A134" s="2">
        <v>45894.903796296298</v>
      </c>
      <c r="B134" s="3">
        <v>1</v>
      </c>
      <c r="C134" s="1" t="s">
        <v>153</v>
      </c>
      <c r="D134" s="1" t="s">
        <v>119</v>
      </c>
      <c r="E134" s="1" t="s">
        <v>14</v>
      </c>
      <c r="F134" s="1" t="s">
        <v>10</v>
      </c>
      <c r="G134" s="1" t="s">
        <v>11</v>
      </c>
    </row>
    <row r="135" spans="1:7" x14ac:dyDescent="0.35">
      <c r="A135" s="2">
        <v>45889.620983796296</v>
      </c>
      <c r="B135" s="3">
        <v>1</v>
      </c>
      <c r="C135" s="1" t="s">
        <v>154</v>
      </c>
      <c r="D135" s="1" t="s">
        <v>116</v>
      </c>
      <c r="E135" s="1" t="s">
        <v>14</v>
      </c>
      <c r="F135" s="1" t="s">
        <v>10</v>
      </c>
      <c r="G135" s="1" t="s">
        <v>11</v>
      </c>
    </row>
    <row r="136" spans="1:7" x14ac:dyDescent="0.35">
      <c r="A136" s="2">
        <v>45887.907592592594</v>
      </c>
      <c r="B136" s="3">
        <v>1</v>
      </c>
      <c r="C136" s="1" t="s">
        <v>155</v>
      </c>
      <c r="D136" s="1" t="s">
        <v>116</v>
      </c>
      <c r="E136" s="1" t="s">
        <v>14</v>
      </c>
      <c r="F136" s="1" t="s">
        <v>10</v>
      </c>
      <c r="G136" s="1" t="s">
        <v>11</v>
      </c>
    </row>
    <row r="137" spans="1:7" x14ac:dyDescent="0.35">
      <c r="A137" s="2">
        <v>45884.034456018519</v>
      </c>
      <c r="B137" s="3">
        <v>1</v>
      </c>
      <c r="C137" s="1" t="s">
        <v>156</v>
      </c>
      <c r="D137" s="1" t="s">
        <v>116</v>
      </c>
      <c r="E137" s="1" t="s">
        <v>30</v>
      </c>
      <c r="F137" s="1" t="s">
        <v>10</v>
      </c>
      <c r="G137" s="1" t="s">
        <v>11</v>
      </c>
    </row>
    <row r="138" spans="1:7" x14ac:dyDescent="0.35">
      <c r="A138" s="2">
        <v>45882.646354166667</v>
      </c>
      <c r="B138" s="3">
        <v>1</v>
      </c>
      <c r="C138" s="1" t="s">
        <v>157</v>
      </c>
      <c r="D138" s="1" t="s">
        <v>119</v>
      </c>
      <c r="E138" s="1" t="s">
        <v>25</v>
      </c>
      <c r="F138" s="1" t="s">
        <v>10</v>
      </c>
      <c r="G138" s="1" t="s">
        <v>11</v>
      </c>
    </row>
    <row r="139" spans="1:7" x14ac:dyDescent="0.35">
      <c r="A139" s="2">
        <v>45881.532685185186</v>
      </c>
      <c r="B139" s="3">
        <v>1</v>
      </c>
      <c r="C139" s="1" t="s">
        <v>158</v>
      </c>
      <c r="D139" s="1" t="s">
        <v>116</v>
      </c>
      <c r="E139" s="1" t="s">
        <v>14</v>
      </c>
      <c r="F139" s="1" t="s">
        <v>10</v>
      </c>
      <c r="G139" s="1" t="s">
        <v>11</v>
      </c>
    </row>
    <row r="140" spans="1:7" x14ac:dyDescent="0.35">
      <c r="A140" s="2">
        <v>45871.974930555552</v>
      </c>
      <c r="B140" s="3">
        <v>1</v>
      </c>
      <c r="C140" s="1" t="s">
        <v>159</v>
      </c>
      <c r="D140" s="1" t="s">
        <v>119</v>
      </c>
      <c r="E140" s="1" t="s">
        <v>9</v>
      </c>
      <c r="F140" s="1" t="s">
        <v>10</v>
      </c>
      <c r="G140" s="1" t="s">
        <v>11</v>
      </c>
    </row>
    <row r="141" spans="1:7" x14ac:dyDescent="0.35">
      <c r="A141" s="2">
        <v>45870.748773148145</v>
      </c>
      <c r="B141" s="3">
        <v>1</v>
      </c>
      <c r="C141" s="1" t="s">
        <v>160</v>
      </c>
      <c r="D141" s="1" t="s">
        <v>119</v>
      </c>
      <c r="E141" s="1" t="s">
        <v>30</v>
      </c>
      <c r="F141" s="1" t="s">
        <v>10</v>
      </c>
      <c r="G141" s="1" t="s">
        <v>11</v>
      </c>
    </row>
    <row r="142" spans="1:7" x14ac:dyDescent="0.35">
      <c r="A142" s="2">
        <v>45862.934560185182</v>
      </c>
      <c r="B142" s="3">
        <v>1</v>
      </c>
      <c r="C142" s="1" t="s">
        <v>161</v>
      </c>
      <c r="D142" s="1" t="s">
        <v>119</v>
      </c>
      <c r="E142" s="1" t="s">
        <v>9</v>
      </c>
      <c r="F142" s="1" t="s">
        <v>10</v>
      </c>
      <c r="G142" s="1" t="s">
        <v>11</v>
      </c>
    </row>
    <row r="143" spans="1:7" x14ac:dyDescent="0.35">
      <c r="A143" s="2">
        <v>45861.44253472222</v>
      </c>
      <c r="B143" s="3">
        <v>1</v>
      </c>
      <c r="C143" s="1" t="s">
        <v>162</v>
      </c>
      <c r="D143" s="1" t="s">
        <v>119</v>
      </c>
      <c r="E143" s="1" t="s">
        <v>9</v>
      </c>
      <c r="F143" s="1" t="s">
        <v>10</v>
      </c>
      <c r="G143" s="1" t="s">
        <v>11</v>
      </c>
    </row>
    <row r="144" spans="1:7" x14ac:dyDescent="0.35">
      <c r="A144" s="2">
        <v>45859.625636574077</v>
      </c>
      <c r="B144" s="3">
        <v>1</v>
      </c>
      <c r="C144" s="1" t="s">
        <v>163</v>
      </c>
      <c r="D144" s="1" t="s">
        <v>119</v>
      </c>
      <c r="E144" s="1" t="s">
        <v>14</v>
      </c>
      <c r="F144" s="1" t="s">
        <v>10</v>
      </c>
      <c r="G144" s="1" t="s">
        <v>11</v>
      </c>
    </row>
    <row r="145" spans="1:7" x14ac:dyDescent="0.35">
      <c r="A145" s="2">
        <v>45855.890729166669</v>
      </c>
      <c r="B145" s="3">
        <v>1</v>
      </c>
      <c r="C145" s="1" t="s">
        <v>164</v>
      </c>
      <c r="D145" s="1" t="s">
        <v>119</v>
      </c>
      <c r="E145" s="1" t="s">
        <v>27</v>
      </c>
      <c r="F145" s="1" t="s">
        <v>10</v>
      </c>
      <c r="G145" s="1" t="s">
        <v>11</v>
      </c>
    </row>
    <row r="146" spans="1:7" x14ac:dyDescent="0.35">
      <c r="A146" s="2">
        <v>45837.526319444441</v>
      </c>
      <c r="B146" s="3">
        <v>1</v>
      </c>
      <c r="C146" s="1" t="s">
        <v>165</v>
      </c>
      <c r="D146" s="1" t="s">
        <v>119</v>
      </c>
      <c r="E146" s="1" t="s">
        <v>9</v>
      </c>
      <c r="F146" s="1" t="s">
        <v>10</v>
      </c>
      <c r="G146" s="1" t="s">
        <v>11</v>
      </c>
    </row>
    <row r="147" spans="1:7" x14ac:dyDescent="0.35">
      <c r="A147" s="2">
        <v>45823.419178240743</v>
      </c>
      <c r="B147" s="3">
        <v>1</v>
      </c>
      <c r="C147" s="1" t="s">
        <v>166</v>
      </c>
      <c r="D147" s="1" t="s">
        <v>119</v>
      </c>
      <c r="E147" s="1" t="s">
        <v>30</v>
      </c>
      <c r="F147" s="1" t="s">
        <v>10</v>
      </c>
      <c r="G147" s="1" t="s">
        <v>11</v>
      </c>
    </row>
    <row r="148" spans="1:7" x14ac:dyDescent="0.35">
      <c r="A148" s="2">
        <v>46114.744293981479</v>
      </c>
      <c r="B148" s="3">
        <v>1</v>
      </c>
      <c r="C148" s="1" t="s">
        <v>167</v>
      </c>
      <c r="D148" s="1" t="s">
        <v>119</v>
      </c>
      <c r="E148" s="1" t="s">
        <v>9</v>
      </c>
      <c r="F148" s="1" t="s">
        <v>30</v>
      </c>
      <c r="G148" s="1" t="s">
        <v>11</v>
      </c>
    </row>
    <row r="149" spans="1:7" x14ac:dyDescent="0.35">
      <c r="A149" s="2">
        <v>46067.71607638889</v>
      </c>
      <c r="B149" s="3">
        <v>1</v>
      </c>
      <c r="C149" s="1" t="s">
        <v>168</v>
      </c>
      <c r="D149" s="1" t="s">
        <v>119</v>
      </c>
      <c r="E149" s="1" t="s">
        <v>27</v>
      </c>
      <c r="F149" s="1" t="s">
        <v>30</v>
      </c>
      <c r="G149" s="1" t="s">
        <v>11</v>
      </c>
    </row>
    <row r="150" spans="1:7" x14ac:dyDescent="0.35">
      <c r="A150" s="2">
        <v>46046.084097222221</v>
      </c>
      <c r="B150" s="3">
        <v>1</v>
      </c>
      <c r="C150" s="1" t="s">
        <v>169</v>
      </c>
      <c r="D150" s="1" t="s">
        <v>119</v>
      </c>
      <c r="E150" s="1" t="s">
        <v>9</v>
      </c>
      <c r="F150" s="1" t="s">
        <v>22</v>
      </c>
      <c r="G150" s="1" t="s">
        <v>11</v>
      </c>
    </row>
    <row r="151" spans="1:7" x14ac:dyDescent="0.35">
      <c r="A151" s="2">
        <v>46035.407777777778</v>
      </c>
      <c r="B151" s="3">
        <v>1</v>
      </c>
      <c r="C151" s="1" t="s">
        <v>170</v>
      </c>
      <c r="D151" s="1" t="s">
        <v>119</v>
      </c>
      <c r="E151" s="1" t="s">
        <v>129</v>
      </c>
      <c r="F151" s="1" t="s">
        <v>27</v>
      </c>
      <c r="G151" s="1" t="s">
        <v>11</v>
      </c>
    </row>
    <row r="152" spans="1:7" x14ac:dyDescent="0.35">
      <c r="A152" s="2">
        <v>46018.81177083333</v>
      </c>
      <c r="B152" s="3">
        <v>1</v>
      </c>
      <c r="C152" s="1" t="s">
        <v>171</v>
      </c>
      <c r="D152" s="1" t="s">
        <v>119</v>
      </c>
      <c r="E152" s="1" t="s">
        <v>9</v>
      </c>
      <c r="F152" s="1" t="s">
        <v>22</v>
      </c>
      <c r="G152" s="1" t="s">
        <v>11</v>
      </c>
    </row>
    <row r="153" spans="1:7" x14ac:dyDescent="0.35">
      <c r="A153" s="2">
        <v>46016.862280092595</v>
      </c>
      <c r="B153" s="3">
        <v>1</v>
      </c>
      <c r="C153" s="1" t="s">
        <v>172</v>
      </c>
      <c r="D153" s="1" t="s">
        <v>119</v>
      </c>
      <c r="E153" s="1" t="s">
        <v>22</v>
      </c>
      <c r="F153" s="1" t="s">
        <v>30</v>
      </c>
      <c r="G153" s="1" t="s">
        <v>11</v>
      </c>
    </row>
    <row r="154" spans="1:7" x14ac:dyDescent="0.35">
      <c r="A154" s="2">
        <v>46010.263645833336</v>
      </c>
      <c r="B154" s="3">
        <v>1</v>
      </c>
      <c r="C154" s="1" t="s">
        <v>173</v>
      </c>
      <c r="D154" s="1" t="s">
        <v>119</v>
      </c>
      <c r="E154" s="1" t="s">
        <v>27</v>
      </c>
      <c r="F154" s="1" t="s">
        <v>30</v>
      </c>
      <c r="G154" s="1" t="s">
        <v>11</v>
      </c>
    </row>
    <row r="155" spans="1:7" x14ac:dyDescent="0.35">
      <c r="A155" s="2">
        <v>46008.551192129627</v>
      </c>
      <c r="B155" s="3">
        <v>1</v>
      </c>
      <c r="C155" s="1" t="s">
        <v>174</v>
      </c>
      <c r="D155" s="1" t="s">
        <v>119</v>
      </c>
      <c r="E155" s="1" t="s">
        <v>19</v>
      </c>
      <c r="F155" s="1" t="s">
        <v>14</v>
      </c>
      <c r="G155" s="1" t="s">
        <v>11</v>
      </c>
    </row>
    <row r="156" spans="1:7" x14ac:dyDescent="0.35">
      <c r="A156" s="2">
        <v>45970.378935185188</v>
      </c>
      <c r="B156" s="3">
        <v>1</v>
      </c>
      <c r="C156" s="1" t="s">
        <v>175</v>
      </c>
      <c r="D156" s="1" t="s">
        <v>119</v>
      </c>
      <c r="E156" s="1" t="s">
        <v>27</v>
      </c>
      <c r="F156" s="1" t="s">
        <v>14</v>
      </c>
      <c r="G156" s="1" t="s">
        <v>11</v>
      </c>
    </row>
    <row r="157" spans="1:7" x14ac:dyDescent="0.35">
      <c r="A157" s="2">
        <v>45908.741157407407</v>
      </c>
      <c r="B157" s="3">
        <v>1</v>
      </c>
      <c r="C157" s="1" t="s">
        <v>176</v>
      </c>
      <c r="D157" s="1" t="s">
        <v>119</v>
      </c>
      <c r="E157" s="1" t="s">
        <v>129</v>
      </c>
      <c r="F157" s="1" t="s">
        <v>27</v>
      </c>
      <c r="G157" s="1" t="s">
        <v>11</v>
      </c>
    </row>
    <row r="158" spans="1:7" x14ac:dyDescent="0.35">
      <c r="A158" s="2">
        <v>45889.341909722221</v>
      </c>
      <c r="B158" s="3">
        <v>1</v>
      </c>
      <c r="C158" s="1" t="s">
        <v>177</v>
      </c>
      <c r="D158" s="1" t="s">
        <v>119</v>
      </c>
      <c r="E158" s="1" t="s">
        <v>129</v>
      </c>
      <c r="F158" s="1" t="s">
        <v>30</v>
      </c>
      <c r="G158" s="1" t="s">
        <v>11</v>
      </c>
    </row>
    <row r="159" spans="1:7" x14ac:dyDescent="0.35">
      <c r="A159" s="2">
        <v>45888.717372685183</v>
      </c>
      <c r="B159" s="3">
        <v>1</v>
      </c>
      <c r="C159" s="1" t="s">
        <v>178</v>
      </c>
      <c r="D159" s="1" t="s">
        <v>119</v>
      </c>
      <c r="E159" s="1" t="s">
        <v>27</v>
      </c>
      <c r="F159" s="1" t="s">
        <v>22</v>
      </c>
      <c r="G159" s="1" t="s">
        <v>11</v>
      </c>
    </row>
    <row r="160" spans="1:7" x14ac:dyDescent="0.35">
      <c r="A160" s="2">
        <v>45875.556631944448</v>
      </c>
      <c r="B160" s="3">
        <v>1</v>
      </c>
      <c r="C160" s="1" t="s">
        <v>179</v>
      </c>
      <c r="D160" s="1" t="s">
        <v>119</v>
      </c>
      <c r="E160" s="1" t="s">
        <v>30</v>
      </c>
      <c r="F160" s="1" t="s">
        <v>14</v>
      </c>
      <c r="G160" s="1" t="s">
        <v>11</v>
      </c>
    </row>
    <row r="161" spans="1:7" x14ac:dyDescent="0.35">
      <c r="A161" s="2">
        <v>45871.790567129632</v>
      </c>
      <c r="B161" s="3">
        <v>1</v>
      </c>
      <c r="C161" s="1" t="s">
        <v>180</v>
      </c>
      <c r="D161" s="1" t="s">
        <v>119</v>
      </c>
      <c r="E161" s="1" t="s">
        <v>27</v>
      </c>
      <c r="F161" s="1" t="s">
        <v>14</v>
      </c>
      <c r="G161" s="1" t="s">
        <v>11</v>
      </c>
    </row>
    <row r="162" spans="1:7" x14ac:dyDescent="0.35">
      <c r="A162" s="2">
        <v>45860.740555555552</v>
      </c>
      <c r="B162" s="3">
        <v>1</v>
      </c>
      <c r="C162" s="1" t="s">
        <v>181</v>
      </c>
      <c r="D162" s="1" t="s">
        <v>119</v>
      </c>
      <c r="E162" s="1" t="s">
        <v>129</v>
      </c>
      <c r="F162" s="1" t="s">
        <v>27</v>
      </c>
      <c r="G162" s="1" t="s">
        <v>11</v>
      </c>
    </row>
    <row r="163" spans="1:7" x14ac:dyDescent="0.35">
      <c r="A163" s="2">
        <v>45840.354513888888</v>
      </c>
      <c r="B163" s="3">
        <v>1</v>
      </c>
      <c r="C163" s="1" t="s">
        <v>182</v>
      </c>
      <c r="D163" s="1" t="s">
        <v>119</v>
      </c>
      <c r="E163" s="1" t="s">
        <v>129</v>
      </c>
      <c r="F163" s="1" t="s">
        <v>14</v>
      </c>
      <c r="G163" s="1" t="s">
        <v>11</v>
      </c>
    </row>
    <row r="164" spans="1:7" x14ac:dyDescent="0.35">
      <c r="A164" s="2">
        <v>45837.362129629626</v>
      </c>
      <c r="B164" s="3">
        <v>1</v>
      </c>
      <c r="C164" s="1" t="s">
        <v>183</v>
      </c>
      <c r="D164" s="1" t="s">
        <v>119</v>
      </c>
      <c r="E164" s="1" t="s">
        <v>9</v>
      </c>
      <c r="F164" s="1" t="s">
        <v>30</v>
      </c>
      <c r="G164" s="1" t="s">
        <v>11</v>
      </c>
    </row>
    <row r="165" spans="1:7" x14ac:dyDescent="0.35">
      <c r="A165" s="2">
        <v>45836.738391203704</v>
      </c>
      <c r="B165" s="3">
        <v>1</v>
      </c>
      <c r="C165" s="1" t="s">
        <v>184</v>
      </c>
      <c r="D165" s="1" t="s">
        <v>119</v>
      </c>
      <c r="E165" s="1" t="s">
        <v>129</v>
      </c>
      <c r="F165" s="1" t="s">
        <v>27</v>
      </c>
      <c r="G165" s="1" t="s">
        <v>11</v>
      </c>
    </row>
    <row r="166" spans="1:7" x14ac:dyDescent="0.35">
      <c r="A166" s="2">
        <v>45825.609166666669</v>
      </c>
      <c r="B166" s="3">
        <v>1</v>
      </c>
      <c r="C166" s="1" t="s">
        <v>185</v>
      </c>
      <c r="D166" s="1" t="s">
        <v>119</v>
      </c>
      <c r="E166" s="1" t="s">
        <v>9</v>
      </c>
      <c r="F166" s="1" t="s">
        <v>27</v>
      </c>
      <c r="G166" s="1" t="s">
        <v>11</v>
      </c>
    </row>
    <row r="167" spans="1:7" x14ac:dyDescent="0.35">
      <c r="A167" s="2">
        <v>46125.83797453704</v>
      </c>
      <c r="B167" s="3">
        <v>1</v>
      </c>
      <c r="C167" s="1" t="s">
        <v>186</v>
      </c>
      <c r="D167" s="1" t="s">
        <v>8</v>
      </c>
      <c r="E167" s="1" t="s">
        <v>129</v>
      </c>
      <c r="F167" s="1" t="s">
        <v>22</v>
      </c>
      <c r="G167" s="1" t="s">
        <v>11</v>
      </c>
    </row>
    <row r="168" spans="1:7" x14ac:dyDescent="0.35">
      <c r="A168" s="2">
        <v>46124.779189814813</v>
      </c>
      <c r="B168" s="3">
        <v>1</v>
      </c>
      <c r="C168" s="1" t="s">
        <v>187</v>
      </c>
      <c r="D168" s="1" t="s">
        <v>8</v>
      </c>
      <c r="E168" s="1" t="s">
        <v>27</v>
      </c>
      <c r="F168" s="1" t="s">
        <v>14</v>
      </c>
      <c r="G168" s="1" t="s">
        <v>11</v>
      </c>
    </row>
    <row r="169" spans="1:7" x14ac:dyDescent="0.35">
      <c r="A169" s="2">
        <v>46123.388043981482</v>
      </c>
      <c r="B169" s="3">
        <v>1</v>
      </c>
      <c r="C169" s="1" t="s">
        <v>188</v>
      </c>
      <c r="D169" s="1" t="s">
        <v>8</v>
      </c>
      <c r="E169" s="1" t="s">
        <v>27</v>
      </c>
      <c r="F169" s="1" t="s">
        <v>19</v>
      </c>
      <c r="G169" s="1" t="s">
        <v>11</v>
      </c>
    </row>
    <row r="170" spans="1:7" x14ac:dyDescent="0.35">
      <c r="A170" s="2">
        <v>46119.536828703705</v>
      </c>
      <c r="B170" s="3">
        <v>1</v>
      </c>
      <c r="C170" s="1" t="s">
        <v>189</v>
      </c>
      <c r="D170" s="1" t="s">
        <v>8</v>
      </c>
      <c r="E170" s="1" t="s">
        <v>9</v>
      </c>
      <c r="F170" s="1" t="s">
        <v>27</v>
      </c>
      <c r="G170" s="1" t="s">
        <v>11</v>
      </c>
    </row>
    <row r="171" spans="1:7" x14ac:dyDescent="0.35">
      <c r="A171" s="2">
        <v>46116.552766203706</v>
      </c>
      <c r="B171" s="3">
        <v>1</v>
      </c>
      <c r="C171" s="1" t="s">
        <v>190</v>
      </c>
      <c r="D171" s="1" t="s">
        <v>8</v>
      </c>
      <c r="E171" s="1" t="s">
        <v>22</v>
      </c>
      <c r="F171" s="1" t="s">
        <v>19</v>
      </c>
      <c r="G171" s="1" t="s">
        <v>11</v>
      </c>
    </row>
    <row r="172" spans="1:7" x14ac:dyDescent="0.35">
      <c r="A172" s="2">
        <v>46113.647094907406</v>
      </c>
      <c r="B172" s="3">
        <v>1</v>
      </c>
      <c r="C172" s="1" t="s">
        <v>191</v>
      </c>
      <c r="D172" s="1" t="s">
        <v>8</v>
      </c>
      <c r="E172" s="1" t="s">
        <v>27</v>
      </c>
      <c r="F172" s="1" t="s">
        <v>14</v>
      </c>
      <c r="G172" s="1" t="s">
        <v>11</v>
      </c>
    </row>
    <row r="173" spans="1:7" x14ac:dyDescent="0.35">
      <c r="A173" s="2">
        <v>46111.596608796295</v>
      </c>
      <c r="B173" s="3">
        <v>1</v>
      </c>
      <c r="C173" s="1" t="s">
        <v>192</v>
      </c>
      <c r="D173" s="1" t="s">
        <v>8</v>
      </c>
      <c r="E173" s="1" t="s">
        <v>22</v>
      </c>
      <c r="F173" s="1" t="s">
        <v>30</v>
      </c>
      <c r="G173" s="1" t="s">
        <v>11</v>
      </c>
    </row>
    <row r="174" spans="1:7" x14ac:dyDescent="0.35">
      <c r="A174" s="2">
        <v>46110.979618055557</v>
      </c>
      <c r="B174" s="3">
        <v>1</v>
      </c>
      <c r="C174" s="1" t="s">
        <v>193</v>
      </c>
      <c r="D174" s="1" t="s">
        <v>8</v>
      </c>
      <c r="E174" s="1" t="s">
        <v>22</v>
      </c>
      <c r="F174" s="1" t="s">
        <v>14</v>
      </c>
      <c r="G174" s="1" t="s">
        <v>11</v>
      </c>
    </row>
    <row r="175" spans="1:7" x14ac:dyDescent="0.35">
      <c r="A175" s="2">
        <v>46106.549826388888</v>
      </c>
      <c r="B175" s="3">
        <v>1</v>
      </c>
      <c r="C175" s="1" t="s">
        <v>194</v>
      </c>
      <c r="D175" s="1" t="s">
        <v>8</v>
      </c>
      <c r="E175" s="1" t="s">
        <v>9</v>
      </c>
      <c r="F175" s="1" t="s">
        <v>27</v>
      </c>
      <c r="G175" s="1" t="s">
        <v>11</v>
      </c>
    </row>
    <row r="176" spans="1:7" x14ac:dyDescent="0.35">
      <c r="A176" s="2">
        <v>46105.657048611109</v>
      </c>
      <c r="B176" s="3">
        <v>1</v>
      </c>
      <c r="C176" s="1" t="s">
        <v>195</v>
      </c>
      <c r="D176" s="1" t="s">
        <v>8</v>
      </c>
      <c r="E176" s="1" t="s">
        <v>9</v>
      </c>
      <c r="F176" s="1" t="s">
        <v>30</v>
      </c>
      <c r="G176" s="1" t="s">
        <v>11</v>
      </c>
    </row>
    <row r="177" spans="1:7" x14ac:dyDescent="0.35">
      <c r="A177" s="2">
        <v>46091.620104166665</v>
      </c>
      <c r="B177" s="3">
        <v>1</v>
      </c>
      <c r="C177" s="1" t="s">
        <v>196</v>
      </c>
      <c r="D177" s="1" t="s">
        <v>8</v>
      </c>
      <c r="E177" s="1" t="s">
        <v>30</v>
      </c>
      <c r="F177" s="1" t="s">
        <v>14</v>
      </c>
      <c r="G177" s="1" t="s">
        <v>11</v>
      </c>
    </row>
    <row r="178" spans="1:7" x14ac:dyDescent="0.35">
      <c r="A178" s="2">
        <v>46089.908506944441</v>
      </c>
      <c r="B178" s="3">
        <v>1</v>
      </c>
      <c r="C178" s="1" t="s">
        <v>197</v>
      </c>
      <c r="D178" s="1" t="s">
        <v>8</v>
      </c>
      <c r="E178" s="1" t="s">
        <v>9</v>
      </c>
      <c r="F178" s="1" t="s">
        <v>22</v>
      </c>
      <c r="G178" s="1" t="s">
        <v>11</v>
      </c>
    </row>
    <row r="179" spans="1:7" x14ac:dyDescent="0.35">
      <c r="A179" s="2">
        <v>46088.680486111109</v>
      </c>
      <c r="B179" s="3">
        <v>1</v>
      </c>
      <c r="C179" s="1" t="s">
        <v>198</v>
      </c>
      <c r="D179" s="1" t="s">
        <v>8</v>
      </c>
      <c r="E179" s="1" t="s">
        <v>9</v>
      </c>
      <c r="F179" s="1" t="s">
        <v>27</v>
      </c>
      <c r="G179" s="1" t="s">
        <v>11</v>
      </c>
    </row>
    <row r="180" spans="1:7" x14ac:dyDescent="0.35">
      <c r="A180" s="2">
        <v>46078.755162037036</v>
      </c>
      <c r="B180" s="3">
        <v>1</v>
      </c>
      <c r="C180" s="1" t="s">
        <v>199</v>
      </c>
      <c r="D180" s="1" t="s">
        <v>8</v>
      </c>
      <c r="E180" s="1" t="s">
        <v>27</v>
      </c>
      <c r="F180" s="1" t="s">
        <v>19</v>
      </c>
      <c r="G180" s="1" t="s">
        <v>11</v>
      </c>
    </row>
    <row r="181" spans="1:7" x14ac:dyDescent="0.35">
      <c r="A181" s="2">
        <v>46072.943854166668</v>
      </c>
      <c r="B181" s="3">
        <v>1</v>
      </c>
      <c r="C181" s="1" t="s">
        <v>200</v>
      </c>
      <c r="D181" s="1" t="s">
        <v>8</v>
      </c>
      <c r="E181" s="1" t="s">
        <v>27</v>
      </c>
      <c r="F181" s="1" t="s">
        <v>22</v>
      </c>
      <c r="G181" s="1" t="s">
        <v>11</v>
      </c>
    </row>
    <row r="182" spans="1:7" x14ac:dyDescent="0.35">
      <c r="A182" s="2">
        <v>46063.379004629627</v>
      </c>
      <c r="B182" s="3">
        <v>1</v>
      </c>
      <c r="C182" s="1" t="s">
        <v>201</v>
      </c>
      <c r="D182" s="1" t="s">
        <v>8</v>
      </c>
      <c r="E182" s="1" t="s">
        <v>9</v>
      </c>
      <c r="F182" s="1" t="s">
        <v>27</v>
      </c>
      <c r="G182" s="1" t="s">
        <v>11</v>
      </c>
    </row>
    <row r="183" spans="1:7" x14ac:dyDescent="0.35">
      <c r="A183" s="2">
        <v>46062.536273148151</v>
      </c>
      <c r="B183" s="3">
        <v>1</v>
      </c>
      <c r="C183" s="1" t="s">
        <v>202</v>
      </c>
      <c r="D183" s="1" t="s">
        <v>8</v>
      </c>
      <c r="E183" s="1" t="s">
        <v>30</v>
      </c>
      <c r="F183" s="1" t="s">
        <v>14</v>
      </c>
      <c r="G183" s="1" t="s">
        <v>11</v>
      </c>
    </row>
    <row r="184" spans="1:7" x14ac:dyDescent="0.35">
      <c r="A184" s="2">
        <v>46057.603564814817</v>
      </c>
      <c r="B184" s="3">
        <v>1</v>
      </c>
      <c r="C184" s="1" t="s">
        <v>203</v>
      </c>
      <c r="D184" s="1" t="s">
        <v>8</v>
      </c>
      <c r="E184" s="1" t="s">
        <v>9</v>
      </c>
      <c r="F184" s="1" t="s">
        <v>129</v>
      </c>
      <c r="G184" s="1" t="s">
        <v>11</v>
      </c>
    </row>
    <row r="185" spans="1:7" x14ac:dyDescent="0.35">
      <c r="A185" s="2">
        <v>46055.413807870369</v>
      </c>
      <c r="B185" s="3">
        <v>1</v>
      </c>
      <c r="C185" s="1" t="s">
        <v>204</v>
      </c>
      <c r="D185" s="1" t="s">
        <v>8</v>
      </c>
      <c r="E185" s="1" t="s">
        <v>22</v>
      </c>
      <c r="F185" s="1" t="s">
        <v>14</v>
      </c>
      <c r="G185" s="1" t="s">
        <v>11</v>
      </c>
    </row>
    <row r="186" spans="1:7" x14ac:dyDescent="0.35">
      <c r="A186" s="2">
        <v>46049.884664351855</v>
      </c>
      <c r="B186" s="3">
        <v>1</v>
      </c>
      <c r="C186" s="1" t="s">
        <v>205</v>
      </c>
      <c r="D186" s="1" t="s">
        <v>8</v>
      </c>
      <c r="E186" s="1" t="s">
        <v>129</v>
      </c>
      <c r="F186" s="1" t="s">
        <v>14</v>
      </c>
      <c r="G186" s="1" t="s">
        <v>11</v>
      </c>
    </row>
    <row r="187" spans="1:7" x14ac:dyDescent="0.35">
      <c r="A187" s="2">
        <v>46048.802268518521</v>
      </c>
      <c r="B187" s="3">
        <v>1</v>
      </c>
      <c r="C187" s="1" t="s">
        <v>206</v>
      </c>
      <c r="D187" s="1" t="s">
        <v>8</v>
      </c>
      <c r="E187" s="1" t="s">
        <v>22</v>
      </c>
      <c r="F187" s="1" t="s">
        <v>19</v>
      </c>
      <c r="G187" s="1" t="s">
        <v>11</v>
      </c>
    </row>
    <row r="188" spans="1:7" x14ac:dyDescent="0.35">
      <c r="A188" s="2">
        <v>46047.744502314818</v>
      </c>
      <c r="B188" s="3">
        <v>1</v>
      </c>
      <c r="C188" s="1" t="s">
        <v>207</v>
      </c>
      <c r="D188" s="1" t="s">
        <v>8</v>
      </c>
      <c r="E188" s="1" t="s">
        <v>30</v>
      </c>
      <c r="F188" s="1" t="s">
        <v>14</v>
      </c>
      <c r="G188" s="1" t="s">
        <v>11</v>
      </c>
    </row>
    <row r="189" spans="1:7" x14ac:dyDescent="0.35">
      <c r="A189" s="2">
        <v>46032.989432870374</v>
      </c>
      <c r="B189" s="3">
        <v>1</v>
      </c>
      <c r="C189" s="1" t="s">
        <v>208</v>
      </c>
      <c r="D189" s="1" t="s">
        <v>8</v>
      </c>
      <c r="E189" s="1" t="s">
        <v>22</v>
      </c>
      <c r="F189" s="1" t="s">
        <v>14</v>
      </c>
      <c r="G189" s="1" t="s">
        <v>11</v>
      </c>
    </row>
    <row r="190" spans="1:7" x14ac:dyDescent="0.35">
      <c r="A190" s="2">
        <v>46021.622546296298</v>
      </c>
      <c r="B190" s="3">
        <v>1</v>
      </c>
      <c r="C190" s="1" t="s">
        <v>209</v>
      </c>
      <c r="D190" s="1" t="s">
        <v>8</v>
      </c>
      <c r="E190" s="1" t="s">
        <v>129</v>
      </c>
      <c r="F190" s="1" t="s">
        <v>30</v>
      </c>
      <c r="G190" s="1" t="s">
        <v>11</v>
      </c>
    </row>
    <row r="191" spans="1:7" x14ac:dyDescent="0.35">
      <c r="A191" s="2">
        <v>46020.38726851852</v>
      </c>
      <c r="B191" s="3">
        <v>1</v>
      </c>
      <c r="C191" s="1" t="s">
        <v>210</v>
      </c>
      <c r="D191" s="1" t="s">
        <v>8</v>
      </c>
      <c r="E191" s="1" t="s">
        <v>22</v>
      </c>
      <c r="F191" s="1" t="s">
        <v>14</v>
      </c>
      <c r="G191" s="1" t="s">
        <v>11</v>
      </c>
    </row>
    <row r="192" spans="1:7" x14ac:dyDescent="0.35">
      <c r="A192" s="2">
        <v>46012.899641203701</v>
      </c>
      <c r="B192" s="3">
        <v>1</v>
      </c>
      <c r="C192" s="1" t="s">
        <v>211</v>
      </c>
      <c r="D192" s="1" t="s">
        <v>8</v>
      </c>
      <c r="E192" s="1" t="s">
        <v>27</v>
      </c>
      <c r="F192" s="1" t="s">
        <v>22</v>
      </c>
      <c r="G192" s="1" t="s">
        <v>11</v>
      </c>
    </row>
    <row r="193" spans="1:7" x14ac:dyDescent="0.35">
      <c r="A193" s="2">
        <v>46001.754479166666</v>
      </c>
      <c r="B193" s="3">
        <v>1</v>
      </c>
      <c r="C193" s="1" t="s">
        <v>212</v>
      </c>
      <c r="D193" s="1" t="s">
        <v>8</v>
      </c>
      <c r="E193" s="1" t="s">
        <v>9</v>
      </c>
      <c r="F193" s="1" t="s">
        <v>14</v>
      </c>
      <c r="G193" s="1" t="s">
        <v>11</v>
      </c>
    </row>
    <row r="194" spans="1:7" x14ac:dyDescent="0.35">
      <c r="A194" s="2">
        <v>46000.204409722224</v>
      </c>
      <c r="B194" s="3">
        <v>1</v>
      </c>
      <c r="C194" s="1" t="s">
        <v>213</v>
      </c>
      <c r="D194" s="1" t="s">
        <v>8</v>
      </c>
      <c r="E194" s="1" t="s">
        <v>27</v>
      </c>
      <c r="F194" s="1" t="s">
        <v>22</v>
      </c>
      <c r="G194" s="1" t="s">
        <v>11</v>
      </c>
    </row>
    <row r="195" spans="1:7" x14ac:dyDescent="0.35">
      <c r="A195" s="2">
        <v>45988.434293981481</v>
      </c>
      <c r="B195" s="3">
        <v>1</v>
      </c>
      <c r="C195" s="1" t="s">
        <v>214</v>
      </c>
      <c r="D195" s="1" t="s">
        <v>8</v>
      </c>
      <c r="E195" s="1" t="s">
        <v>22</v>
      </c>
      <c r="F195" s="1" t="s">
        <v>19</v>
      </c>
      <c r="G195" s="1" t="s">
        <v>11</v>
      </c>
    </row>
    <row r="196" spans="1:7" x14ac:dyDescent="0.35">
      <c r="A196" s="2">
        <v>45973.344675925924</v>
      </c>
      <c r="B196" s="3">
        <v>1</v>
      </c>
      <c r="C196" s="1" t="s">
        <v>215</v>
      </c>
      <c r="D196" s="1" t="s">
        <v>8</v>
      </c>
      <c r="E196" s="1" t="s">
        <v>27</v>
      </c>
      <c r="F196" s="1" t="s">
        <v>14</v>
      </c>
      <c r="G196" s="1" t="s">
        <v>11</v>
      </c>
    </row>
    <row r="197" spans="1:7" x14ac:dyDescent="0.35">
      <c r="A197" s="2">
        <v>45969.440868055557</v>
      </c>
      <c r="B197" s="3">
        <v>1</v>
      </c>
      <c r="C197" s="1" t="s">
        <v>216</v>
      </c>
      <c r="D197" s="1" t="s">
        <v>8</v>
      </c>
      <c r="E197" s="1" t="s">
        <v>129</v>
      </c>
      <c r="F197" s="1" t="s">
        <v>27</v>
      </c>
      <c r="G197" s="1" t="s">
        <v>11</v>
      </c>
    </row>
    <row r="198" spans="1:7" x14ac:dyDescent="0.35">
      <c r="A198" s="2">
        <v>45964.45815972222</v>
      </c>
      <c r="B198" s="3">
        <v>1</v>
      </c>
      <c r="C198" s="1" t="s">
        <v>217</v>
      </c>
      <c r="D198" s="1" t="s">
        <v>8</v>
      </c>
      <c r="E198" s="1" t="s">
        <v>9</v>
      </c>
      <c r="F198" s="1" t="s">
        <v>27</v>
      </c>
      <c r="G198" s="1" t="s">
        <v>11</v>
      </c>
    </row>
    <row r="199" spans="1:7" x14ac:dyDescent="0.35">
      <c r="A199" s="2">
        <v>45952.981909722221</v>
      </c>
      <c r="B199" s="3">
        <v>1</v>
      </c>
      <c r="C199" s="1" t="s">
        <v>218</v>
      </c>
      <c r="D199" s="1" t="s">
        <v>8</v>
      </c>
      <c r="E199" s="1" t="s">
        <v>129</v>
      </c>
      <c r="F199" s="1" t="s">
        <v>27</v>
      </c>
      <c r="G199" s="1" t="s">
        <v>11</v>
      </c>
    </row>
    <row r="200" spans="1:7" x14ac:dyDescent="0.35">
      <c r="A200" s="2">
        <v>45934.783912037034</v>
      </c>
      <c r="B200" s="3">
        <v>1</v>
      </c>
      <c r="C200" s="1" t="s">
        <v>219</v>
      </c>
      <c r="D200" s="1" t="s">
        <v>8</v>
      </c>
      <c r="E200" s="1" t="s">
        <v>27</v>
      </c>
      <c r="F200" s="1" t="s">
        <v>22</v>
      </c>
      <c r="G200" s="1" t="s">
        <v>11</v>
      </c>
    </row>
    <row r="201" spans="1:7" x14ac:dyDescent="0.35">
      <c r="A201" s="2">
        <v>45926.732893518521</v>
      </c>
      <c r="B201" s="3">
        <v>1</v>
      </c>
      <c r="C201" s="1" t="s">
        <v>220</v>
      </c>
      <c r="D201" s="1" t="s">
        <v>8</v>
      </c>
      <c r="E201" s="1" t="s">
        <v>129</v>
      </c>
      <c r="F201" s="1" t="s">
        <v>27</v>
      </c>
      <c r="G201" s="1" t="s">
        <v>11</v>
      </c>
    </row>
    <row r="202" spans="1:7" x14ac:dyDescent="0.35">
      <c r="A202" s="2">
        <v>45916.750590277778</v>
      </c>
      <c r="B202" s="3">
        <v>1</v>
      </c>
      <c r="C202" s="1" t="s">
        <v>221</v>
      </c>
      <c r="D202" s="1" t="s">
        <v>8</v>
      </c>
      <c r="E202" s="1" t="s">
        <v>9</v>
      </c>
      <c r="F202" s="1" t="s">
        <v>30</v>
      </c>
      <c r="G202" s="1" t="s">
        <v>11</v>
      </c>
    </row>
    <row r="203" spans="1:7" x14ac:dyDescent="0.35">
      <c r="A203" s="2">
        <v>45911.701828703706</v>
      </c>
      <c r="B203" s="3">
        <v>1</v>
      </c>
      <c r="C203" s="1" t="s">
        <v>222</v>
      </c>
      <c r="D203" s="1" t="s">
        <v>8</v>
      </c>
      <c r="E203" s="1" t="s">
        <v>129</v>
      </c>
      <c r="F203" s="1" t="s">
        <v>22</v>
      </c>
      <c r="G203" s="1" t="s">
        <v>11</v>
      </c>
    </row>
    <row r="204" spans="1:7" x14ac:dyDescent="0.35">
      <c r="A204" s="2">
        <v>45910.29451388889</v>
      </c>
      <c r="B204" s="3">
        <v>1</v>
      </c>
      <c r="C204" s="1" t="s">
        <v>223</v>
      </c>
      <c r="D204" s="1" t="s">
        <v>8</v>
      </c>
      <c r="E204" s="1" t="s">
        <v>129</v>
      </c>
      <c r="F204" s="1" t="s">
        <v>27</v>
      </c>
      <c r="G204" s="1" t="s">
        <v>11</v>
      </c>
    </row>
    <row r="205" spans="1:7" x14ac:dyDescent="0.35">
      <c r="A205" s="2">
        <v>45905.607083333336</v>
      </c>
      <c r="B205" s="3">
        <v>1</v>
      </c>
      <c r="C205" s="1" t="s">
        <v>224</v>
      </c>
      <c r="D205" s="1" t="s">
        <v>8</v>
      </c>
      <c r="E205" s="1" t="s">
        <v>30</v>
      </c>
      <c r="F205" s="1" t="s">
        <v>14</v>
      </c>
      <c r="G205" s="1" t="s">
        <v>11</v>
      </c>
    </row>
    <row r="206" spans="1:7" x14ac:dyDescent="0.35">
      <c r="A206" s="2">
        <v>45904.993344907409</v>
      </c>
      <c r="B206" s="3">
        <v>1</v>
      </c>
      <c r="C206" s="1" t="s">
        <v>225</v>
      </c>
      <c r="D206" s="1" t="s">
        <v>8</v>
      </c>
      <c r="E206" s="1" t="s">
        <v>27</v>
      </c>
      <c r="F206" s="1" t="s">
        <v>14</v>
      </c>
      <c r="G206" s="1" t="s">
        <v>11</v>
      </c>
    </row>
    <row r="207" spans="1:7" x14ac:dyDescent="0.35">
      <c r="A207" s="2">
        <v>45903.79346064815</v>
      </c>
      <c r="B207" s="3">
        <v>1</v>
      </c>
      <c r="C207" s="1" t="s">
        <v>226</v>
      </c>
      <c r="D207" s="1" t="s">
        <v>8</v>
      </c>
      <c r="E207" s="1" t="s">
        <v>27</v>
      </c>
      <c r="F207" s="1" t="s">
        <v>14</v>
      </c>
      <c r="G207" s="1" t="s">
        <v>11</v>
      </c>
    </row>
    <row r="208" spans="1:7" x14ac:dyDescent="0.35">
      <c r="A208" s="2">
        <v>45898.656666666669</v>
      </c>
      <c r="B208" s="3">
        <v>1</v>
      </c>
      <c r="C208" s="1" t="s">
        <v>227</v>
      </c>
      <c r="D208" s="1" t="s">
        <v>8</v>
      </c>
      <c r="E208" s="1" t="s">
        <v>22</v>
      </c>
      <c r="F208" s="1" t="s">
        <v>30</v>
      </c>
      <c r="G208" s="1" t="s">
        <v>11</v>
      </c>
    </row>
    <row r="209" spans="1:7" x14ac:dyDescent="0.35">
      <c r="A209" s="2">
        <v>45895.597604166665</v>
      </c>
      <c r="B209" s="3">
        <v>1</v>
      </c>
      <c r="C209" s="1" t="s">
        <v>228</v>
      </c>
      <c r="D209" s="1" t="s">
        <v>8</v>
      </c>
      <c r="E209" s="1" t="s">
        <v>19</v>
      </c>
      <c r="F209" s="1" t="s">
        <v>14</v>
      </c>
      <c r="G209" s="1" t="s">
        <v>11</v>
      </c>
    </row>
    <row r="210" spans="1:7" x14ac:dyDescent="0.35">
      <c r="A210" s="2">
        <v>45885.692928240744</v>
      </c>
      <c r="B210" s="3">
        <v>1</v>
      </c>
      <c r="C210" s="1" t="s">
        <v>229</v>
      </c>
      <c r="D210" s="1" t="s">
        <v>8</v>
      </c>
      <c r="E210" s="1" t="s">
        <v>129</v>
      </c>
      <c r="F210" s="1" t="s">
        <v>27</v>
      </c>
      <c r="G210" s="1" t="s">
        <v>11</v>
      </c>
    </row>
    <row r="211" spans="1:7" x14ac:dyDescent="0.35">
      <c r="A211" s="2">
        <v>45883.05568287037</v>
      </c>
      <c r="B211" s="3">
        <v>1</v>
      </c>
      <c r="C211" s="1" t="s">
        <v>230</v>
      </c>
      <c r="D211" s="1" t="s">
        <v>8</v>
      </c>
      <c r="E211" s="1" t="s">
        <v>30</v>
      </c>
      <c r="F211" s="1" t="s">
        <v>14</v>
      </c>
      <c r="G211" s="1" t="s">
        <v>11</v>
      </c>
    </row>
    <row r="212" spans="1:7" x14ac:dyDescent="0.35">
      <c r="A212" s="2">
        <v>45882.776967592596</v>
      </c>
      <c r="B212" s="3">
        <v>1</v>
      </c>
      <c r="C212" s="1" t="s">
        <v>231</v>
      </c>
      <c r="D212" s="1" t="s">
        <v>8</v>
      </c>
      <c r="E212" s="1" t="s">
        <v>27</v>
      </c>
      <c r="F212" s="1" t="s">
        <v>30</v>
      </c>
      <c r="G212" s="1" t="s">
        <v>11</v>
      </c>
    </row>
    <row r="213" spans="1:7" x14ac:dyDescent="0.35">
      <c r="A213" s="2">
        <v>45882.51226851852</v>
      </c>
      <c r="B213" s="3">
        <v>1</v>
      </c>
      <c r="C213" s="1" t="s">
        <v>232</v>
      </c>
      <c r="D213" s="1" t="s">
        <v>8</v>
      </c>
      <c r="E213" s="1" t="s">
        <v>129</v>
      </c>
      <c r="F213" s="1" t="s">
        <v>27</v>
      </c>
      <c r="G213" s="1" t="s">
        <v>11</v>
      </c>
    </row>
    <row r="214" spans="1:7" x14ac:dyDescent="0.35">
      <c r="A214" s="2">
        <v>45881.439606481479</v>
      </c>
      <c r="B214" s="3">
        <v>1</v>
      </c>
      <c r="C214" s="1" t="s">
        <v>233</v>
      </c>
      <c r="D214" s="1" t="s">
        <v>8</v>
      </c>
      <c r="E214" s="1" t="s">
        <v>129</v>
      </c>
      <c r="F214" s="1" t="s">
        <v>27</v>
      </c>
      <c r="G214" s="1" t="s">
        <v>11</v>
      </c>
    </row>
    <row r="215" spans="1:7" x14ac:dyDescent="0.35">
      <c r="A215" s="2">
        <v>45880.937037037038</v>
      </c>
      <c r="B215" s="3">
        <v>1</v>
      </c>
      <c r="C215" s="1" t="s">
        <v>234</v>
      </c>
      <c r="D215" s="1" t="s">
        <v>8</v>
      </c>
      <c r="E215" s="1" t="s">
        <v>27</v>
      </c>
      <c r="F215" s="1" t="s">
        <v>22</v>
      </c>
      <c r="G215" s="1" t="s">
        <v>11</v>
      </c>
    </row>
    <row r="216" spans="1:7" x14ac:dyDescent="0.35">
      <c r="A216" s="2">
        <v>45880.857627314814</v>
      </c>
      <c r="B216" s="3">
        <v>1</v>
      </c>
      <c r="C216" s="1" t="s">
        <v>235</v>
      </c>
      <c r="D216" s="1" t="s">
        <v>8</v>
      </c>
      <c r="E216" s="1" t="s">
        <v>22</v>
      </c>
      <c r="F216" s="1" t="s">
        <v>19</v>
      </c>
      <c r="G216" s="1" t="s">
        <v>11</v>
      </c>
    </row>
    <row r="217" spans="1:7" x14ac:dyDescent="0.35">
      <c r="A217" s="2">
        <v>45880.076956018522</v>
      </c>
      <c r="B217" s="3">
        <v>1</v>
      </c>
      <c r="C217" s="1" t="s">
        <v>236</v>
      </c>
      <c r="D217" s="1" t="s">
        <v>8</v>
      </c>
      <c r="E217" s="1" t="s">
        <v>30</v>
      </c>
      <c r="F217" s="1" t="s">
        <v>14</v>
      </c>
      <c r="G217" s="1" t="s">
        <v>11</v>
      </c>
    </row>
    <row r="218" spans="1:7" x14ac:dyDescent="0.35">
      <c r="A218" s="2">
        <v>45879.782187500001</v>
      </c>
      <c r="B218" s="3">
        <v>1</v>
      </c>
      <c r="C218" s="1" t="s">
        <v>237</v>
      </c>
      <c r="D218" s="1" t="s">
        <v>8</v>
      </c>
      <c r="E218" s="1" t="s">
        <v>27</v>
      </c>
      <c r="F218" s="1" t="s">
        <v>14</v>
      </c>
      <c r="G218" s="1" t="s">
        <v>11</v>
      </c>
    </row>
    <row r="219" spans="1:7" x14ac:dyDescent="0.35">
      <c r="A219" s="2">
        <v>45879.529699074075</v>
      </c>
      <c r="B219" s="3">
        <v>1</v>
      </c>
      <c r="C219" s="1" t="s">
        <v>238</v>
      </c>
      <c r="D219" s="1" t="s">
        <v>8</v>
      </c>
      <c r="E219" s="1" t="s">
        <v>129</v>
      </c>
      <c r="F219" s="1" t="s">
        <v>19</v>
      </c>
      <c r="G219" s="1" t="s">
        <v>11</v>
      </c>
    </row>
    <row r="220" spans="1:7" x14ac:dyDescent="0.35">
      <c r="A220" s="2">
        <v>45878.898148148146</v>
      </c>
      <c r="B220" s="3">
        <v>1</v>
      </c>
      <c r="C220" s="1" t="s">
        <v>239</v>
      </c>
      <c r="D220" s="1" t="s">
        <v>8</v>
      </c>
      <c r="E220" s="1" t="s">
        <v>22</v>
      </c>
      <c r="F220" s="1" t="s">
        <v>14</v>
      </c>
      <c r="G220" s="1" t="s">
        <v>11</v>
      </c>
    </row>
    <row r="221" spans="1:7" x14ac:dyDescent="0.35">
      <c r="A221" s="2">
        <v>45875.673449074071</v>
      </c>
      <c r="B221" s="3">
        <v>1</v>
      </c>
      <c r="C221" s="1" t="s">
        <v>240</v>
      </c>
      <c r="D221" s="1" t="s">
        <v>8</v>
      </c>
      <c r="E221" s="1" t="s">
        <v>9</v>
      </c>
      <c r="F221" s="1" t="s">
        <v>27</v>
      </c>
      <c r="G221" s="1" t="s">
        <v>11</v>
      </c>
    </row>
    <row r="222" spans="1:7" x14ac:dyDescent="0.35">
      <c r="A222" s="2">
        <v>45875.600057870368</v>
      </c>
      <c r="B222" s="3">
        <v>1</v>
      </c>
      <c r="C222" s="1" t="s">
        <v>241</v>
      </c>
      <c r="D222" s="1" t="s">
        <v>8</v>
      </c>
      <c r="E222" s="1" t="s">
        <v>9</v>
      </c>
      <c r="F222" s="1" t="s">
        <v>27</v>
      </c>
      <c r="G222" s="1" t="s">
        <v>11</v>
      </c>
    </row>
    <row r="223" spans="1:7" x14ac:dyDescent="0.35">
      <c r="A223" s="2">
        <v>45871.993090277778</v>
      </c>
      <c r="B223" s="3">
        <v>1</v>
      </c>
      <c r="C223" s="1" t="s">
        <v>242</v>
      </c>
      <c r="D223" s="1" t="s">
        <v>8</v>
      </c>
      <c r="E223" s="1" t="s">
        <v>27</v>
      </c>
      <c r="F223" s="1" t="s">
        <v>14</v>
      </c>
      <c r="G223" s="1" t="s">
        <v>11</v>
      </c>
    </row>
    <row r="224" spans="1:7" x14ac:dyDescent="0.35">
      <c r="A224" s="2">
        <v>45870.523587962962</v>
      </c>
      <c r="B224" s="3">
        <v>1</v>
      </c>
      <c r="C224" s="1" t="s">
        <v>243</v>
      </c>
      <c r="D224" s="1" t="s">
        <v>8</v>
      </c>
      <c r="E224" s="1" t="s">
        <v>129</v>
      </c>
      <c r="F224" s="1" t="s">
        <v>30</v>
      </c>
      <c r="G224" s="1" t="s">
        <v>11</v>
      </c>
    </row>
    <row r="225" spans="1:7" x14ac:dyDescent="0.35">
      <c r="A225" s="2">
        <v>45869.764421296299</v>
      </c>
      <c r="B225" s="3">
        <v>1</v>
      </c>
      <c r="C225" s="1" t="s">
        <v>244</v>
      </c>
      <c r="D225" s="1" t="s">
        <v>8</v>
      </c>
      <c r="E225" s="1" t="s">
        <v>9</v>
      </c>
      <c r="F225" s="1" t="s">
        <v>27</v>
      </c>
      <c r="G225" s="1" t="s">
        <v>11</v>
      </c>
    </row>
    <row r="226" spans="1:7" x14ac:dyDescent="0.35">
      <c r="A226" s="2">
        <v>45865.777546296296</v>
      </c>
      <c r="B226" s="3">
        <v>1</v>
      </c>
      <c r="C226" s="1" t="s">
        <v>245</v>
      </c>
      <c r="D226" s="1" t="s">
        <v>8</v>
      </c>
      <c r="E226" s="1" t="s">
        <v>22</v>
      </c>
      <c r="F226" s="1" t="s">
        <v>14</v>
      </c>
      <c r="G226" s="1" t="s">
        <v>11</v>
      </c>
    </row>
    <row r="227" spans="1:7" x14ac:dyDescent="0.35">
      <c r="A227" s="2">
        <v>45862.624976851854</v>
      </c>
      <c r="B227" s="3">
        <v>1</v>
      </c>
      <c r="C227" s="1" t="s">
        <v>246</v>
      </c>
      <c r="D227" s="1" t="s">
        <v>8</v>
      </c>
      <c r="E227" s="1" t="s">
        <v>129</v>
      </c>
      <c r="F227" s="1" t="s">
        <v>27</v>
      </c>
      <c r="G227" s="1" t="s">
        <v>11</v>
      </c>
    </row>
    <row r="228" spans="1:7" x14ac:dyDescent="0.35">
      <c r="A228" s="2">
        <v>45862.11204861111</v>
      </c>
      <c r="B228" s="3">
        <v>1</v>
      </c>
      <c r="C228" s="1" t="s">
        <v>247</v>
      </c>
      <c r="D228" s="1" t="s">
        <v>8</v>
      </c>
      <c r="E228" s="1" t="s">
        <v>27</v>
      </c>
      <c r="F228" s="1" t="s">
        <v>30</v>
      </c>
      <c r="G228" s="1" t="s">
        <v>11</v>
      </c>
    </row>
    <row r="229" spans="1:7" x14ac:dyDescent="0.35">
      <c r="A229" s="2">
        <v>45857.423750000002</v>
      </c>
      <c r="B229" s="3">
        <v>1</v>
      </c>
      <c r="C229" s="1" t="s">
        <v>248</v>
      </c>
      <c r="D229" s="1" t="s">
        <v>8</v>
      </c>
      <c r="E229" s="1" t="s">
        <v>27</v>
      </c>
      <c r="F229" s="1" t="s">
        <v>14</v>
      </c>
      <c r="G229" s="1" t="s">
        <v>11</v>
      </c>
    </row>
    <row r="230" spans="1:7" x14ac:dyDescent="0.35">
      <c r="A230" s="2">
        <v>45853.784120370372</v>
      </c>
      <c r="B230" s="3">
        <v>1</v>
      </c>
      <c r="C230" s="1" t="s">
        <v>249</v>
      </c>
      <c r="D230" s="1" t="s">
        <v>8</v>
      </c>
      <c r="E230" s="1" t="s">
        <v>30</v>
      </c>
      <c r="F230" s="1" t="s">
        <v>14</v>
      </c>
      <c r="G230" s="1" t="s">
        <v>11</v>
      </c>
    </row>
    <row r="231" spans="1:7" x14ac:dyDescent="0.35">
      <c r="A231" s="2">
        <v>45852.902256944442</v>
      </c>
      <c r="B231" s="3">
        <v>1</v>
      </c>
      <c r="C231" s="1" t="s">
        <v>250</v>
      </c>
      <c r="D231" s="1" t="s">
        <v>8</v>
      </c>
      <c r="E231" s="1" t="s">
        <v>30</v>
      </c>
      <c r="F231" s="1" t="s">
        <v>14</v>
      </c>
      <c r="G231" s="1" t="s">
        <v>11</v>
      </c>
    </row>
    <row r="232" spans="1:7" x14ac:dyDescent="0.35">
      <c r="A232" s="2">
        <v>45847.54482638889</v>
      </c>
      <c r="B232" s="3">
        <v>1</v>
      </c>
      <c r="C232" s="1" t="s">
        <v>251</v>
      </c>
      <c r="D232" s="1" t="s">
        <v>8</v>
      </c>
      <c r="E232" s="1" t="s">
        <v>27</v>
      </c>
      <c r="F232" s="1" t="s">
        <v>14</v>
      </c>
      <c r="G232" s="1" t="s">
        <v>11</v>
      </c>
    </row>
    <row r="233" spans="1:7" x14ac:dyDescent="0.35">
      <c r="A233" s="2">
        <v>45847.07230324074</v>
      </c>
      <c r="B233" s="3">
        <v>1</v>
      </c>
      <c r="C233" s="1" t="s">
        <v>252</v>
      </c>
      <c r="D233" s="1" t="s">
        <v>8</v>
      </c>
      <c r="E233" s="1" t="s">
        <v>129</v>
      </c>
      <c r="F233" s="1" t="s">
        <v>27</v>
      </c>
      <c r="G233" s="1" t="s">
        <v>11</v>
      </c>
    </row>
    <row r="234" spans="1:7" x14ac:dyDescent="0.35">
      <c r="A234" s="2">
        <v>45843.925428240742</v>
      </c>
      <c r="B234" s="3">
        <v>1</v>
      </c>
      <c r="C234" s="1" t="s">
        <v>253</v>
      </c>
      <c r="D234" s="1" t="s">
        <v>8</v>
      </c>
      <c r="E234" s="1" t="s">
        <v>19</v>
      </c>
      <c r="F234" s="1" t="s">
        <v>30</v>
      </c>
      <c r="G234" s="1" t="s">
        <v>11</v>
      </c>
    </row>
    <row r="235" spans="1:7" x14ac:dyDescent="0.35">
      <c r="A235" s="2">
        <v>45843.397835648146</v>
      </c>
      <c r="B235" s="3">
        <v>1</v>
      </c>
      <c r="C235" s="1" t="s">
        <v>254</v>
      </c>
      <c r="D235" s="1" t="s">
        <v>8</v>
      </c>
      <c r="E235" s="1" t="s">
        <v>129</v>
      </c>
      <c r="F235" s="1" t="s">
        <v>27</v>
      </c>
      <c r="G235" s="1" t="s">
        <v>11</v>
      </c>
    </row>
    <row r="236" spans="1:7" x14ac:dyDescent="0.35">
      <c r="A236" s="2">
        <v>45841.043356481481</v>
      </c>
      <c r="B236" s="3">
        <v>1</v>
      </c>
      <c r="C236" s="1" t="s">
        <v>255</v>
      </c>
      <c r="D236" s="1" t="s">
        <v>8</v>
      </c>
      <c r="E236" s="1" t="s">
        <v>9</v>
      </c>
      <c r="F236" s="1" t="s">
        <v>19</v>
      </c>
      <c r="G236" s="1" t="s">
        <v>11</v>
      </c>
    </row>
    <row r="237" spans="1:7" x14ac:dyDescent="0.35">
      <c r="A237" s="2">
        <v>45835.704641203702</v>
      </c>
      <c r="B237" s="3">
        <v>1</v>
      </c>
      <c r="C237" s="1" t="s">
        <v>256</v>
      </c>
      <c r="D237" s="1" t="s">
        <v>8</v>
      </c>
      <c r="E237" s="1" t="s">
        <v>22</v>
      </c>
      <c r="F237" s="1" t="s">
        <v>30</v>
      </c>
      <c r="G237" s="1" t="s">
        <v>11</v>
      </c>
    </row>
    <row r="238" spans="1:7" x14ac:dyDescent="0.35">
      <c r="A238" s="2">
        <v>45826.899293981478</v>
      </c>
      <c r="B238" s="3">
        <v>1</v>
      </c>
      <c r="C238" s="1" t="s">
        <v>257</v>
      </c>
      <c r="D238" s="1" t="s">
        <v>8</v>
      </c>
      <c r="E238" s="1" t="s">
        <v>9</v>
      </c>
      <c r="F238" s="1" t="s">
        <v>14</v>
      </c>
      <c r="G238" s="1" t="s">
        <v>11</v>
      </c>
    </row>
    <row r="239" spans="1:7" x14ac:dyDescent="0.35">
      <c r="A239" s="2">
        <v>45826.817291666666</v>
      </c>
      <c r="B239" s="3">
        <v>1</v>
      </c>
      <c r="C239" s="1" t="s">
        <v>258</v>
      </c>
      <c r="D239" s="1" t="s">
        <v>8</v>
      </c>
      <c r="E239" s="1" t="s">
        <v>9</v>
      </c>
      <c r="F239" s="1" t="s">
        <v>22</v>
      </c>
      <c r="G239" s="1" t="s">
        <v>11</v>
      </c>
    </row>
    <row r="240" spans="1:7" x14ac:dyDescent="0.35">
      <c r="A240" s="2">
        <v>45824.028900462959</v>
      </c>
      <c r="B240" s="3">
        <v>1</v>
      </c>
      <c r="C240" s="1" t="s">
        <v>259</v>
      </c>
      <c r="D240" s="1" t="s">
        <v>8</v>
      </c>
      <c r="E240" s="1" t="s">
        <v>129</v>
      </c>
      <c r="F240" s="1" t="s">
        <v>27</v>
      </c>
      <c r="G240" s="1" t="s">
        <v>11</v>
      </c>
    </row>
    <row r="241" spans="1:7" x14ac:dyDescent="0.35">
      <c r="A241" s="2">
        <v>45811.05127314815</v>
      </c>
      <c r="B241" s="3">
        <v>1</v>
      </c>
      <c r="C241" s="1" t="s">
        <v>260</v>
      </c>
      <c r="D241" s="1" t="s">
        <v>8</v>
      </c>
      <c r="E241" s="1" t="s">
        <v>129</v>
      </c>
      <c r="F241" s="1" t="s">
        <v>14</v>
      </c>
      <c r="G241" s="1" t="s">
        <v>11</v>
      </c>
    </row>
    <row r="242" spans="1:7" x14ac:dyDescent="0.35">
      <c r="A242" s="2">
        <v>45809.999293981484</v>
      </c>
      <c r="B242" s="3">
        <v>1</v>
      </c>
      <c r="C242" s="1" t="s">
        <v>261</v>
      </c>
      <c r="D242" s="1" t="s">
        <v>8</v>
      </c>
      <c r="E242" s="1" t="s">
        <v>22</v>
      </c>
      <c r="F242" s="1" t="s">
        <v>14</v>
      </c>
      <c r="G242" s="1" t="s">
        <v>11</v>
      </c>
    </row>
    <row r="243" spans="1:7" x14ac:dyDescent="0.35">
      <c r="A243" s="2">
        <v>45807.611319444448</v>
      </c>
      <c r="B243" s="3">
        <v>1</v>
      </c>
      <c r="C243" s="1" t="s">
        <v>262</v>
      </c>
      <c r="D243" s="1" t="s">
        <v>8</v>
      </c>
      <c r="E243" s="1" t="s">
        <v>27</v>
      </c>
      <c r="F243" s="1" t="s">
        <v>30</v>
      </c>
      <c r="G243" s="1" t="s">
        <v>11</v>
      </c>
    </row>
    <row r="244" spans="1:7" x14ac:dyDescent="0.35">
      <c r="A244" s="2">
        <v>45807.522743055553</v>
      </c>
      <c r="B244" s="3">
        <v>1</v>
      </c>
      <c r="C244" s="1" t="s">
        <v>263</v>
      </c>
      <c r="D244" s="1" t="s">
        <v>8</v>
      </c>
      <c r="E244" s="1" t="s">
        <v>22</v>
      </c>
      <c r="F244" s="1" t="s">
        <v>14</v>
      </c>
      <c r="G244" s="1" t="s">
        <v>11</v>
      </c>
    </row>
    <row r="245" spans="1:7" x14ac:dyDescent="0.35">
      <c r="A245" s="2">
        <v>45803.462962962964</v>
      </c>
      <c r="B245" s="3">
        <v>1</v>
      </c>
      <c r="C245" s="1" t="s">
        <v>264</v>
      </c>
      <c r="D245" s="1" t="s">
        <v>8</v>
      </c>
      <c r="E245" s="1" t="s">
        <v>30</v>
      </c>
      <c r="F245" s="1" t="s">
        <v>14</v>
      </c>
      <c r="G245" s="1" t="s">
        <v>11</v>
      </c>
    </row>
    <row r="246" spans="1:7" x14ac:dyDescent="0.35">
      <c r="A246" s="2">
        <v>45797.032719907409</v>
      </c>
      <c r="B246" s="3">
        <v>1</v>
      </c>
      <c r="C246" s="1" t="s">
        <v>265</v>
      </c>
      <c r="D246" s="1" t="s">
        <v>8</v>
      </c>
      <c r="E246" s="1" t="s">
        <v>129</v>
      </c>
      <c r="F246" s="1" t="s">
        <v>30</v>
      </c>
      <c r="G246" s="1" t="s">
        <v>11</v>
      </c>
    </row>
    <row r="247" spans="1:7" x14ac:dyDescent="0.35">
      <c r="A247" s="2">
        <v>45792.925949074073</v>
      </c>
      <c r="B247" s="3">
        <v>1</v>
      </c>
      <c r="C247" s="1" t="s">
        <v>266</v>
      </c>
      <c r="D247" s="1" t="s">
        <v>8</v>
      </c>
      <c r="E247" s="1" t="s">
        <v>9</v>
      </c>
      <c r="F247" s="1" t="s">
        <v>19</v>
      </c>
      <c r="G247" s="1" t="s">
        <v>11</v>
      </c>
    </row>
    <row r="248" spans="1:7" x14ac:dyDescent="0.35">
      <c r="A248" s="2">
        <v>45791.799641203703</v>
      </c>
      <c r="B248" s="3">
        <v>1</v>
      </c>
      <c r="C248" s="1" t="s">
        <v>267</v>
      </c>
      <c r="D248" s="1" t="s">
        <v>8</v>
      </c>
      <c r="E248" s="1" t="s">
        <v>27</v>
      </c>
      <c r="F248" s="1" t="s">
        <v>30</v>
      </c>
      <c r="G248" s="1" t="s">
        <v>11</v>
      </c>
    </row>
    <row r="249" spans="1:7" x14ac:dyDescent="0.35">
      <c r="A249" s="2">
        <v>45779.824374999997</v>
      </c>
      <c r="B249" s="3">
        <v>1</v>
      </c>
      <c r="C249" s="1" t="s">
        <v>268</v>
      </c>
      <c r="D249" s="1" t="s">
        <v>8</v>
      </c>
      <c r="E249" s="1" t="s">
        <v>22</v>
      </c>
      <c r="F249" s="1" t="s">
        <v>30</v>
      </c>
      <c r="G249" s="1" t="s">
        <v>11</v>
      </c>
    </row>
    <row r="250" spans="1:7" x14ac:dyDescent="0.35">
      <c r="A250" s="2">
        <v>45775.808807870373</v>
      </c>
      <c r="B250" s="3">
        <v>1</v>
      </c>
      <c r="C250" s="1" t="s">
        <v>269</v>
      </c>
      <c r="D250" s="1" t="s">
        <v>8</v>
      </c>
      <c r="E250" s="1" t="s">
        <v>30</v>
      </c>
      <c r="F250" s="1" t="s">
        <v>14</v>
      </c>
      <c r="G250" s="1" t="s">
        <v>11</v>
      </c>
    </row>
    <row r="251" spans="1:7" x14ac:dyDescent="0.35">
      <c r="A251" s="2">
        <v>45769.547546296293</v>
      </c>
      <c r="B251" s="3">
        <v>1</v>
      </c>
      <c r="C251" s="1" t="s">
        <v>270</v>
      </c>
      <c r="D251" s="1" t="s">
        <v>8</v>
      </c>
      <c r="E251" s="1" t="s">
        <v>22</v>
      </c>
      <c r="F251" s="1" t="s">
        <v>14</v>
      </c>
      <c r="G251" s="1" t="s">
        <v>11</v>
      </c>
    </row>
    <row r="252" spans="1:7" x14ac:dyDescent="0.35">
      <c r="A252" s="2">
        <v>45765.994340277779</v>
      </c>
      <c r="B252" s="3">
        <v>1</v>
      </c>
      <c r="C252" s="1" t="s">
        <v>271</v>
      </c>
      <c r="D252" s="1" t="s">
        <v>8</v>
      </c>
      <c r="E252" s="1" t="s">
        <v>129</v>
      </c>
      <c r="F252" s="1" t="s">
        <v>27</v>
      </c>
      <c r="G252" s="1" t="s">
        <v>11</v>
      </c>
    </row>
    <row r="253" spans="1:7" x14ac:dyDescent="0.35">
      <c r="A253" s="2">
        <v>45736.044618055559</v>
      </c>
      <c r="B253" s="3">
        <v>1</v>
      </c>
      <c r="C253" s="1" t="s">
        <v>272</v>
      </c>
      <c r="D253" s="1" t="s">
        <v>8</v>
      </c>
      <c r="E253" s="1" t="s">
        <v>129</v>
      </c>
      <c r="F253" s="1" t="s">
        <v>22</v>
      </c>
      <c r="G253" s="1" t="s">
        <v>11</v>
      </c>
    </row>
    <row r="254" spans="1:7" x14ac:dyDescent="0.35">
      <c r="A254" s="2">
        <v>45724.485532407409</v>
      </c>
      <c r="B254" s="3">
        <v>1</v>
      </c>
      <c r="C254" s="1" t="s">
        <v>273</v>
      </c>
      <c r="D254" s="1" t="s">
        <v>8</v>
      </c>
      <c r="E254" s="1" t="s">
        <v>19</v>
      </c>
      <c r="F254" s="1" t="s">
        <v>14</v>
      </c>
      <c r="G254" s="1" t="s">
        <v>11</v>
      </c>
    </row>
    <row r="255" spans="1:7" x14ac:dyDescent="0.35">
      <c r="A255" s="2">
        <v>45722.777812499997</v>
      </c>
      <c r="B255" s="3">
        <v>1</v>
      </c>
      <c r="C255" s="1" t="s">
        <v>274</v>
      </c>
      <c r="D255" s="1" t="s">
        <v>8</v>
      </c>
      <c r="E255" s="1" t="s">
        <v>129</v>
      </c>
      <c r="F255" s="1" t="s">
        <v>27</v>
      </c>
      <c r="G255" s="1" t="s">
        <v>11</v>
      </c>
    </row>
    <row r="256" spans="1:7" x14ac:dyDescent="0.35">
      <c r="A256" s="2">
        <v>45703.969178240739</v>
      </c>
      <c r="B256" s="3">
        <v>1</v>
      </c>
      <c r="C256" s="1" t="s">
        <v>275</v>
      </c>
      <c r="D256" s="1" t="s">
        <v>8</v>
      </c>
      <c r="E256" s="1" t="s">
        <v>19</v>
      </c>
      <c r="F256" s="1" t="s">
        <v>30</v>
      </c>
      <c r="G256" s="1" t="s">
        <v>11</v>
      </c>
    </row>
    <row r="257" spans="1:7" x14ac:dyDescent="0.35">
      <c r="A257" s="2">
        <v>45700.903101851851</v>
      </c>
      <c r="B257" s="3">
        <v>1</v>
      </c>
      <c r="C257" s="1" t="s">
        <v>276</v>
      </c>
      <c r="D257" s="1" t="s">
        <v>8</v>
      </c>
      <c r="E257" s="1" t="s">
        <v>27</v>
      </c>
      <c r="F257" s="1" t="s">
        <v>30</v>
      </c>
      <c r="G257" s="1" t="s">
        <v>11</v>
      </c>
    </row>
    <row r="258" spans="1:7" x14ac:dyDescent="0.35">
      <c r="A258" s="2">
        <v>45684.71775462963</v>
      </c>
      <c r="B258" s="3">
        <v>1</v>
      </c>
      <c r="C258" s="1" t="s">
        <v>277</v>
      </c>
      <c r="D258" s="1" t="s">
        <v>8</v>
      </c>
      <c r="E258" s="1" t="s">
        <v>27</v>
      </c>
      <c r="F258" s="1" t="s">
        <v>19</v>
      </c>
      <c r="G258" s="1" t="s">
        <v>11</v>
      </c>
    </row>
    <row r="259" spans="1:7" x14ac:dyDescent="0.35">
      <c r="A259" s="2">
        <v>45673.531655092593</v>
      </c>
      <c r="B259" s="3">
        <v>1</v>
      </c>
      <c r="C259" s="1" t="s">
        <v>278</v>
      </c>
      <c r="D259" s="1" t="s">
        <v>8</v>
      </c>
      <c r="E259" s="1" t="s">
        <v>9</v>
      </c>
      <c r="F259" s="1" t="s">
        <v>27</v>
      </c>
      <c r="G259" s="1" t="s">
        <v>11</v>
      </c>
    </row>
    <row r="260" spans="1:7" x14ac:dyDescent="0.35">
      <c r="A260" s="2">
        <v>45670.650601851848</v>
      </c>
      <c r="B260" s="3">
        <v>1</v>
      </c>
      <c r="C260" s="1" t="s">
        <v>279</v>
      </c>
      <c r="D260" s="1" t="s">
        <v>8</v>
      </c>
      <c r="E260" s="1" t="s">
        <v>27</v>
      </c>
      <c r="F260" s="1" t="s">
        <v>22</v>
      </c>
      <c r="G260" s="1" t="s">
        <v>11</v>
      </c>
    </row>
    <row r="261" spans="1:7" x14ac:dyDescent="0.35">
      <c r="A261" s="2">
        <v>45665.488761574074</v>
      </c>
      <c r="B261" s="3">
        <v>1</v>
      </c>
      <c r="C261" s="1" t="s">
        <v>280</v>
      </c>
      <c r="D261" s="1" t="s">
        <v>8</v>
      </c>
      <c r="E261" s="1" t="s">
        <v>22</v>
      </c>
      <c r="F261" s="1" t="s">
        <v>14</v>
      </c>
      <c r="G261" s="1" t="s">
        <v>11</v>
      </c>
    </row>
    <row r="262" spans="1:7" x14ac:dyDescent="0.35">
      <c r="A262" s="2">
        <v>46126.65253472222</v>
      </c>
      <c r="B262" s="3">
        <v>1</v>
      </c>
      <c r="C262" s="1" t="s">
        <v>281</v>
      </c>
      <c r="D262" s="1" t="s">
        <v>116</v>
      </c>
      <c r="E262" s="1" t="s">
        <v>9</v>
      </c>
      <c r="F262" s="1" t="s">
        <v>22</v>
      </c>
      <c r="G262" s="1" t="s">
        <v>11</v>
      </c>
    </row>
    <row r="263" spans="1:7" x14ac:dyDescent="0.35">
      <c r="A263" s="2">
        <v>46125.448553240742</v>
      </c>
      <c r="B263" s="3">
        <v>1</v>
      </c>
      <c r="C263" s="1" t="s">
        <v>282</v>
      </c>
      <c r="D263" s="1" t="s">
        <v>116</v>
      </c>
      <c r="E263" s="1" t="s">
        <v>129</v>
      </c>
      <c r="F263" s="1" t="s">
        <v>27</v>
      </c>
      <c r="G263" s="1" t="s">
        <v>11</v>
      </c>
    </row>
    <row r="264" spans="1:7" x14ac:dyDescent="0.35">
      <c r="A264" s="2">
        <v>46124.904398148145</v>
      </c>
      <c r="B264" s="3">
        <v>1</v>
      </c>
      <c r="C264" s="1" t="s">
        <v>283</v>
      </c>
      <c r="D264" s="1" t="s">
        <v>116</v>
      </c>
      <c r="E264" s="1" t="s">
        <v>129</v>
      </c>
      <c r="F264" s="1" t="s">
        <v>27</v>
      </c>
      <c r="G264" s="1" t="s">
        <v>11</v>
      </c>
    </row>
    <row r="265" spans="1:7" x14ac:dyDescent="0.35">
      <c r="A265" s="2">
        <v>46115.695879629631</v>
      </c>
      <c r="B265" s="3">
        <v>1</v>
      </c>
      <c r="C265" s="1" t="s">
        <v>284</v>
      </c>
      <c r="D265" s="1" t="s">
        <v>116</v>
      </c>
      <c r="E265" s="1" t="s">
        <v>129</v>
      </c>
      <c r="F265" s="1" t="s">
        <v>27</v>
      </c>
      <c r="G265" s="1" t="s">
        <v>11</v>
      </c>
    </row>
    <row r="266" spans="1:7" x14ac:dyDescent="0.35">
      <c r="A266" s="2">
        <v>46113.936979166669</v>
      </c>
      <c r="B266" s="3">
        <v>1</v>
      </c>
      <c r="C266" s="1" t="s">
        <v>285</v>
      </c>
      <c r="D266" s="1" t="s">
        <v>116</v>
      </c>
      <c r="E266" s="1" t="s">
        <v>27</v>
      </c>
      <c r="F266" s="1" t="s">
        <v>30</v>
      </c>
      <c r="G266" s="1" t="s">
        <v>11</v>
      </c>
    </row>
    <row r="267" spans="1:7" x14ac:dyDescent="0.35">
      <c r="A267" s="2">
        <v>46110.891643518517</v>
      </c>
      <c r="B267" s="3">
        <v>1</v>
      </c>
      <c r="C267" s="1" t="s">
        <v>286</v>
      </c>
      <c r="D267" s="1" t="s">
        <v>116</v>
      </c>
      <c r="E267" s="1" t="s">
        <v>129</v>
      </c>
      <c r="F267" s="1" t="s">
        <v>27</v>
      </c>
      <c r="G267" s="1" t="s">
        <v>11</v>
      </c>
    </row>
    <row r="268" spans="1:7" x14ac:dyDescent="0.35">
      <c r="A268" s="2">
        <v>46110.762314814812</v>
      </c>
      <c r="B268" s="3">
        <v>1</v>
      </c>
      <c r="C268" s="1" t="s">
        <v>287</v>
      </c>
      <c r="D268" s="1" t="s">
        <v>116</v>
      </c>
      <c r="E268" s="1" t="s">
        <v>22</v>
      </c>
      <c r="F268" s="1" t="s">
        <v>30</v>
      </c>
      <c r="G268" s="1" t="s">
        <v>11</v>
      </c>
    </row>
    <row r="269" spans="1:7" x14ac:dyDescent="0.35">
      <c r="A269" s="2">
        <v>46105.831620370373</v>
      </c>
      <c r="B269" s="3">
        <v>1</v>
      </c>
      <c r="C269" s="1" t="s">
        <v>288</v>
      </c>
      <c r="D269" s="1" t="s">
        <v>116</v>
      </c>
      <c r="E269" s="1" t="s">
        <v>30</v>
      </c>
      <c r="F269" s="1" t="s">
        <v>14</v>
      </c>
      <c r="G269" s="1" t="s">
        <v>11</v>
      </c>
    </row>
    <row r="270" spans="1:7" x14ac:dyDescent="0.35">
      <c r="A270" s="2">
        <v>46105.55568287037</v>
      </c>
      <c r="B270" s="3">
        <v>1</v>
      </c>
      <c r="C270" s="1" t="s">
        <v>289</v>
      </c>
      <c r="D270" s="1" t="s">
        <v>116</v>
      </c>
      <c r="E270" s="1" t="s">
        <v>27</v>
      </c>
      <c r="F270" s="1" t="s">
        <v>14</v>
      </c>
      <c r="G270" s="1" t="s">
        <v>11</v>
      </c>
    </row>
    <row r="271" spans="1:7" x14ac:dyDescent="0.35">
      <c r="A271" s="2">
        <v>46104.943182870367</v>
      </c>
      <c r="B271" s="3">
        <v>1</v>
      </c>
      <c r="C271" s="1" t="s">
        <v>290</v>
      </c>
      <c r="D271" s="1" t="s">
        <v>116</v>
      </c>
      <c r="E271" s="1" t="s">
        <v>27</v>
      </c>
      <c r="F271" s="1" t="s">
        <v>30</v>
      </c>
      <c r="G271" s="1" t="s">
        <v>11</v>
      </c>
    </row>
    <row r="272" spans="1:7" x14ac:dyDescent="0.35">
      <c r="A272" s="2">
        <v>46101.101990740739</v>
      </c>
      <c r="B272" s="3">
        <v>1</v>
      </c>
      <c r="C272" s="1" t="s">
        <v>291</v>
      </c>
      <c r="D272" s="1" t="s">
        <v>116</v>
      </c>
      <c r="E272" s="1" t="s">
        <v>129</v>
      </c>
      <c r="F272" s="1" t="s">
        <v>27</v>
      </c>
      <c r="G272" s="1" t="s">
        <v>11</v>
      </c>
    </row>
    <row r="273" spans="1:7" x14ac:dyDescent="0.35">
      <c r="A273" s="2">
        <v>46097.808229166665</v>
      </c>
      <c r="B273" s="3">
        <v>1</v>
      </c>
      <c r="C273" s="1" t="s">
        <v>292</v>
      </c>
      <c r="D273" s="1" t="s">
        <v>116</v>
      </c>
      <c r="E273" s="1" t="s">
        <v>27</v>
      </c>
      <c r="F273" s="1" t="s">
        <v>14</v>
      </c>
      <c r="G273" s="1" t="s">
        <v>11</v>
      </c>
    </row>
    <row r="274" spans="1:7" x14ac:dyDescent="0.35">
      <c r="A274" s="2">
        <v>46096.503958333335</v>
      </c>
      <c r="B274" s="3">
        <v>1</v>
      </c>
      <c r="C274" s="1" t="s">
        <v>293</v>
      </c>
      <c r="D274" s="1" t="s">
        <v>116</v>
      </c>
      <c r="E274" s="1" t="s">
        <v>9</v>
      </c>
      <c r="F274" s="1" t="s">
        <v>129</v>
      </c>
      <c r="G274" s="1" t="s">
        <v>11</v>
      </c>
    </row>
    <row r="275" spans="1:7" x14ac:dyDescent="0.35">
      <c r="A275" s="2">
        <v>46093.598993055559</v>
      </c>
      <c r="B275" s="3">
        <v>1</v>
      </c>
      <c r="C275" s="1" t="s">
        <v>294</v>
      </c>
      <c r="D275" s="1" t="s">
        <v>116</v>
      </c>
      <c r="E275" s="1" t="s">
        <v>27</v>
      </c>
      <c r="F275" s="1" t="s">
        <v>14</v>
      </c>
      <c r="G275" s="1" t="s">
        <v>11</v>
      </c>
    </row>
    <row r="276" spans="1:7" x14ac:dyDescent="0.35">
      <c r="A276" s="2">
        <v>46093.583437499998</v>
      </c>
      <c r="B276" s="3">
        <v>1</v>
      </c>
      <c r="C276" s="1" t="s">
        <v>295</v>
      </c>
      <c r="D276" s="1" t="s">
        <v>116</v>
      </c>
      <c r="E276" s="1" t="s">
        <v>27</v>
      </c>
      <c r="F276" s="1" t="s">
        <v>14</v>
      </c>
      <c r="G276" s="1" t="s">
        <v>11</v>
      </c>
    </row>
    <row r="277" spans="1:7" x14ac:dyDescent="0.35">
      <c r="A277" s="2">
        <v>46091.451099537036</v>
      </c>
      <c r="B277" s="3">
        <v>1</v>
      </c>
      <c r="C277" s="1" t="s">
        <v>296</v>
      </c>
      <c r="D277" s="1" t="s">
        <v>116</v>
      </c>
      <c r="E277" s="1" t="s">
        <v>129</v>
      </c>
      <c r="F277" s="1" t="s">
        <v>27</v>
      </c>
      <c r="G277" s="1" t="s">
        <v>11</v>
      </c>
    </row>
    <row r="278" spans="1:7" x14ac:dyDescent="0.35">
      <c r="A278" s="2">
        <v>46090.029386574075</v>
      </c>
      <c r="B278" s="3">
        <v>1</v>
      </c>
      <c r="C278" s="1" t="s">
        <v>297</v>
      </c>
      <c r="D278" s="1" t="s">
        <v>116</v>
      </c>
      <c r="E278" s="1" t="s">
        <v>27</v>
      </c>
      <c r="F278" s="1" t="s">
        <v>30</v>
      </c>
      <c r="G278" s="1" t="s">
        <v>11</v>
      </c>
    </row>
    <row r="279" spans="1:7" x14ac:dyDescent="0.35">
      <c r="A279" s="2">
        <v>46089.469837962963</v>
      </c>
      <c r="B279" s="3">
        <v>1</v>
      </c>
      <c r="C279" s="1" t="s">
        <v>298</v>
      </c>
      <c r="D279" s="1" t="s">
        <v>116</v>
      </c>
      <c r="E279" s="1" t="s">
        <v>27</v>
      </c>
      <c r="F279" s="1" t="s">
        <v>14</v>
      </c>
      <c r="G279" s="1" t="s">
        <v>11</v>
      </c>
    </row>
    <row r="280" spans="1:7" x14ac:dyDescent="0.35">
      <c r="A280" s="2">
        <v>46088.699953703705</v>
      </c>
      <c r="B280" s="3">
        <v>1</v>
      </c>
      <c r="C280" s="1" t="s">
        <v>299</v>
      </c>
      <c r="D280" s="1" t="s">
        <v>116</v>
      </c>
      <c r="E280" s="1" t="s">
        <v>9</v>
      </c>
      <c r="F280" s="1" t="s">
        <v>27</v>
      </c>
      <c r="G280" s="1" t="s">
        <v>11</v>
      </c>
    </row>
    <row r="281" spans="1:7" x14ac:dyDescent="0.35">
      <c r="A281" s="2">
        <v>46080.954108796293</v>
      </c>
      <c r="B281" s="3">
        <v>1</v>
      </c>
      <c r="C281" s="1" t="s">
        <v>300</v>
      </c>
      <c r="D281" s="1" t="s">
        <v>116</v>
      </c>
      <c r="E281" s="1" t="s">
        <v>9</v>
      </c>
      <c r="F281" s="1" t="s">
        <v>27</v>
      </c>
      <c r="G281" s="1" t="s">
        <v>11</v>
      </c>
    </row>
    <row r="282" spans="1:7" x14ac:dyDescent="0.35">
      <c r="A282" s="2">
        <v>46078.668009259258</v>
      </c>
      <c r="B282" s="3">
        <v>1</v>
      </c>
      <c r="C282" s="1" t="s">
        <v>301</v>
      </c>
      <c r="D282" s="1" t="s">
        <v>116</v>
      </c>
      <c r="E282" s="1" t="s">
        <v>27</v>
      </c>
      <c r="F282" s="1" t="s">
        <v>14</v>
      </c>
      <c r="G282" s="1" t="s">
        <v>11</v>
      </c>
    </row>
    <row r="283" spans="1:7" x14ac:dyDescent="0.35">
      <c r="A283" s="2">
        <v>46078.664560185185</v>
      </c>
      <c r="B283" s="3">
        <v>1</v>
      </c>
      <c r="C283" s="1" t="s">
        <v>302</v>
      </c>
      <c r="D283" s="1" t="s">
        <v>116</v>
      </c>
      <c r="E283" s="1" t="s">
        <v>129</v>
      </c>
      <c r="F283" s="1" t="s">
        <v>27</v>
      </c>
      <c r="G283" s="1" t="s">
        <v>11</v>
      </c>
    </row>
    <row r="284" spans="1:7" x14ac:dyDescent="0.35">
      <c r="A284" s="2">
        <v>46076.29351851852</v>
      </c>
      <c r="B284" s="3">
        <v>1</v>
      </c>
      <c r="C284" s="1" t="s">
        <v>303</v>
      </c>
      <c r="D284" s="1" t="s">
        <v>116</v>
      </c>
      <c r="E284" s="1" t="s">
        <v>27</v>
      </c>
      <c r="F284" s="1" t="s">
        <v>14</v>
      </c>
      <c r="G284" s="1" t="s">
        <v>11</v>
      </c>
    </row>
    <row r="285" spans="1:7" x14ac:dyDescent="0.35">
      <c r="A285" s="2">
        <v>46072.493622685186</v>
      </c>
      <c r="B285" s="3">
        <v>1</v>
      </c>
      <c r="C285" s="1" t="s">
        <v>304</v>
      </c>
      <c r="D285" s="1" t="s">
        <v>116</v>
      </c>
      <c r="E285" s="1" t="s">
        <v>129</v>
      </c>
      <c r="F285" s="1" t="s">
        <v>22</v>
      </c>
      <c r="G285" s="1" t="s">
        <v>11</v>
      </c>
    </row>
    <row r="286" spans="1:7" x14ac:dyDescent="0.35">
      <c r="A286" s="2">
        <v>46068.984479166669</v>
      </c>
      <c r="B286" s="3">
        <v>1</v>
      </c>
      <c r="C286" s="1" t="s">
        <v>305</v>
      </c>
      <c r="D286" s="1" t="s">
        <v>116</v>
      </c>
      <c r="E286" s="1" t="s">
        <v>129</v>
      </c>
      <c r="F286" s="1" t="s">
        <v>27</v>
      </c>
      <c r="G286" s="1" t="s">
        <v>11</v>
      </c>
    </row>
    <row r="287" spans="1:7" x14ac:dyDescent="0.35">
      <c r="A287" s="2">
        <v>46065.712164351855</v>
      </c>
      <c r="B287" s="3">
        <v>1</v>
      </c>
      <c r="C287" s="1" t="s">
        <v>306</v>
      </c>
      <c r="D287" s="1" t="s">
        <v>116</v>
      </c>
      <c r="E287" s="1" t="s">
        <v>129</v>
      </c>
      <c r="F287" s="1" t="s">
        <v>27</v>
      </c>
      <c r="G287" s="1" t="s">
        <v>11</v>
      </c>
    </row>
    <row r="288" spans="1:7" x14ac:dyDescent="0.35">
      <c r="A288" s="2">
        <v>46064.608402777776</v>
      </c>
      <c r="B288" s="3">
        <v>1</v>
      </c>
      <c r="C288" s="1" t="s">
        <v>307</v>
      </c>
      <c r="D288" s="1" t="s">
        <v>116</v>
      </c>
      <c r="E288" s="1" t="s">
        <v>27</v>
      </c>
      <c r="F288" s="1" t="s">
        <v>30</v>
      </c>
      <c r="G288" s="1" t="s">
        <v>11</v>
      </c>
    </row>
    <row r="289" spans="1:7" x14ac:dyDescent="0.35">
      <c r="A289" s="2">
        <v>46062.514143518521</v>
      </c>
      <c r="B289" s="3">
        <v>1</v>
      </c>
      <c r="C289" s="1" t="s">
        <v>308</v>
      </c>
      <c r="D289" s="1" t="s">
        <v>116</v>
      </c>
      <c r="E289" s="1" t="s">
        <v>129</v>
      </c>
      <c r="F289" s="1" t="s">
        <v>30</v>
      </c>
      <c r="G289" s="1" t="s">
        <v>11</v>
      </c>
    </row>
    <row r="290" spans="1:7" x14ac:dyDescent="0.35">
      <c r="A290" s="2">
        <v>46059.70380787037</v>
      </c>
      <c r="B290" s="3">
        <v>1</v>
      </c>
      <c r="C290" s="1" t="s">
        <v>309</v>
      </c>
      <c r="D290" s="1" t="s">
        <v>116</v>
      </c>
      <c r="E290" s="1" t="s">
        <v>9</v>
      </c>
      <c r="F290" s="1" t="s">
        <v>129</v>
      </c>
      <c r="G290" s="1" t="s">
        <v>11</v>
      </c>
    </row>
    <row r="291" spans="1:7" x14ac:dyDescent="0.35">
      <c r="A291" s="2">
        <v>46059.650185185186</v>
      </c>
      <c r="B291" s="3">
        <v>1</v>
      </c>
      <c r="C291" s="1" t="s">
        <v>310</v>
      </c>
      <c r="D291" s="1" t="s">
        <v>116</v>
      </c>
      <c r="E291" s="1" t="s">
        <v>129</v>
      </c>
      <c r="F291" s="1" t="s">
        <v>27</v>
      </c>
      <c r="G291" s="1" t="s">
        <v>11</v>
      </c>
    </row>
    <row r="292" spans="1:7" x14ac:dyDescent="0.35">
      <c r="A292" s="2">
        <v>46059.61445601852</v>
      </c>
      <c r="B292" s="3">
        <v>1</v>
      </c>
      <c r="C292" s="1" t="s">
        <v>311</v>
      </c>
      <c r="D292" s="1" t="s">
        <v>116</v>
      </c>
      <c r="E292" s="1" t="s">
        <v>9</v>
      </c>
      <c r="F292" s="1" t="s">
        <v>27</v>
      </c>
      <c r="G292" s="1" t="s">
        <v>11</v>
      </c>
    </row>
    <row r="293" spans="1:7" x14ac:dyDescent="0.35">
      <c r="A293" s="2">
        <v>46057.975023148145</v>
      </c>
      <c r="B293" s="3">
        <v>1</v>
      </c>
      <c r="C293" s="1" t="s">
        <v>312</v>
      </c>
      <c r="D293" s="1" t="s">
        <v>116</v>
      </c>
      <c r="E293" s="1" t="s">
        <v>129</v>
      </c>
      <c r="F293" s="1" t="s">
        <v>27</v>
      </c>
      <c r="G293" s="1" t="s">
        <v>11</v>
      </c>
    </row>
    <row r="294" spans="1:7" x14ac:dyDescent="0.35">
      <c r="A294" s="2">
        <v>46053.709374999999</v>
      </c>
      <c r="B294" s="3">
        <v>1</v>
      </c>
      <c r="C294" s="1" t="s">
        <v>313</v>
      </c>
      <c r="D294" s="1" t="s">
        <v>116</v>
      </c>
      <c r="E294" s="1" t="s">
        <v>27</v>
      </c>
      <c r="F294" s="1" t="s">
        <v>30</v>
      </c>
      <c r="G294" s="1" t="s">
        <v>11</v>
      </c>
    </row>
    <row r="295" spans="1:7" x14ac:dyDescent="0.35">
      <c r="A295" s="2">
        <v>46051.032604166663</v>
      </c>
      <c r="B295" s="3">
        <v>1</v>
      </c>
      <c r="C295" s="1" t="s">
        <v>314</v>
      </c>
      <c r="D295" s="1" t="s">
        <v>116</v>
      </c>
      <c r="E295" s="1" t="s">
        <v>22</v>
      </c>
      <c r="F295" s="1" t="s">
        <v>14</v>
      </c>
      <c r="G295" s="1" t="s">
        <v>11</v>
      </c>
    </row>
    <row r="296" spans="1:7" x14ac:dyDescent="0.35">
      <c r="A296" s="2">
        <v>46051.000925925924</v>
      </c>
      <c r="B296" s="3">
        <v>1</v>
      </c>
      <c r="C296" s="1" t="s">
        <v>315</v>
      </c>
      <c r="D296" s="1" t="s">
        <v>116</v>
      </c>
      <c r="E296" s="1" t="s">
        <v>129</v>
      </c>
      <c r="F296" s="1" t="s">
        <v>27</v>
      </c>
      <c r="G296" s="1" t="s">
        <v>11</v>
      </c>
    </row>
    <row r="297" spans="1:7" x14ac:dyDescent="0.35">
      <c r="A297" s="2">
        <v>46050.742650462962</v>
      </c>
      <c r="B297" s="3">
        <v>1</v>
      </c>
      <c r="C297" s="1" t="s">
        <v>316</v>
      </c>
      <c r="D297" s="1" t="s">
        <v>116</v>
      </c>
      <c r="E297" s="1" t="s">
        <v>27</v>
      </c>
      <c r="F297" s="1" t="s">
        <v>22</v>
      </c>
      <c r="G297" s="1" t="s">
        <v>11</v>
      </c>
    </row>
    <row r="298" spans="1:7" x14ac:dyDescent="0.35">
      <c r="A298" s="2">
        <v>46042.647951388892</v>
      </c>
      <c r="B298" s="3">
        <v>1</v>
      </c>
      <c r="C298" s="1" t="s">
        <v>317</v>
      </c>
      <c r="D298" s="1" t="s">
        <v>116</v>
      </c>
      <c r="E298" s="1" t="s">
        <v>9</v>
      </c>
      <c r="F298" s="1" t="s">
        <v>27</v>
      </c>
      <c r="G298" s="1" t="s">
        <v>11</v>
      </c>
    </row>
    <row r="299" spans="1:7" x14ac:dyDescent="0.35">
      <c r="A299" s="2">
        <v>46041.68167824074</v>
      </c>
      <c r="B299" s="3">
        <v>1</v>
      </c>
      <c r="C299" s="1" t="s">
        <v>318</v>
      </c>
      <c r="D299" s="1" t="s">
        <v>116</v>
      </c>
      <c r="E299" s="1" t="s">
        <v>27</v>
      </c>
      <c r="F299" s="1" t="s">
        <v>14</v>
      </c>
      <c r="G299" s="1" t="s">
        <v>11</v>
      </c>
    </row>
    <row r="300" spans="1:7" x14ac:dyDescent="0.35">
      <c r="A300" s="2">
        <v>46038.580891203703</v>
      </c>
      <c r="B300" s="3">
        <v>1</v>
      </c>
      <c r="C300" s="1" t="s">
        <v>319</v>
      </c>
      <c r="D300" s="1" t="s">
        <v>116</v>
      </c>
      <c r="E300" s="1" t="s">
        <v>9</v>
      </c>
      <c r="F300" s="1" t="s">
        <v>27</v>
      </c>
      <c r="G300" s="1" t="s">
        <v>11</v>
      </c>
    </row>
    <row r="301" spans="1:7" x14ac:dyDescent="0.35">
      <c r="A301" s="2">
        <v>46037.496608796297</v>
      </c>
      <c r="B301" s="3">
        <v>1</v>
      </c>
      <c r="C301" s="1" t="s">
        <v>320</v>
      </c>
      <c r="D301" s="1" t="s">
        <v>116</v>
      </c>
      <c r="E301" s="1" t="s">
        <v>27</v>
      </c>
      <c r="F301" s="1" t="s">
        <v>14</v>
      </c>
      <c r="G301" s="1" t="s">
        <v>11</v>
      </c>
    </row>
    <row r="302" spans="1:7" x14ac:dyDescent="0.35">
      <c r="A302" s="2">
        <v>46036.554027777776</v>
      </c>
      <c r="B302" s="3">
        <v>1</v>
      </c>
      <c r="C302" s="1" t="s">
        <v>321</v>
      </c>
      <c r="D302" s="1" t="s">
        <v>116</v>
      </c>
      <c r="E302" s="1" t="s">
        <v>9</v>
      </c>
      <c r="F302" s="1" t="s">
        <v>30</v>
      </c>
      <c r="G302" s="1" t="s">
        <v>11</v>
      </c>
    </row>
    <row r="303" spans="1:7" x14ac:dyDescent="0.35">
      <c r="A303" s="2">
        <v>46034.782812500001</v>
      </c>
      <c r="B303" s="3">
        <v>1</v>
      </c>
      <c r="C303" s="1" t="s">
        <v>322</v>
      </c>
      <c r="D303" s="1" t="s">
        <v>116</v>
      </c>
      <c r="E303" s="1" t="s">
        <v>9</v>
      </c>
      <c r="F303" s="1" t="s">
        <v>27</v>
      </c>
      <c r="G303" s="1" t="s">
        <v>11</v>
      </c>
    </row>
    <row r="304" spans="1:7" x14ac:dyDescent="0.35">
      <c r="A304" s="2">
        <v>46033.709641203706</v>
      </c>
      <c r="B304" s="3">
        <v>1</v>
      </c>
      <c r="C304" s="1" t="s">
        <v>323</v>
      </c>
      <c r="D304" s="1" t="s">
        <v>116</v>
      </c>
      <c r="E304" s="1" t="s">
        <v>27</v>
      </c>
      <c r="F304" s="1" t="s">
        <v>14</v>
      </c>
      <c r="G304" s="1" t="s">
        <v>11</v>
      </c>
    </row>
    <row r="305" spans="1:7" x14ac:dyDescent="0.35">
      <c r="A305" s="2">
        <v>46031.687604166669</v>
      </c>
      <c r="B305" s="3">
        <v>1</v>
      </c>
      <c r="C305" s="1" t="s">
        <v>324</v>
      </c>
      <c r="D305" s="1" t="s">
        <v>116</v>
      </c>
      <c r="E305" s="1" t="s">
        <v>27</v>
      </c>
      <c r="F305" s="1" t="s">
        <v>30</v>
      </c>
      <c r="G305" s="1" t="s">
        <v>11</v>
      </c>
    </row>
    <row r="306" spans="1:7" x14ac:dyDescent="0.35">
      <c r="A306" s="2">
        <v>46030.882256944446</v>
      </c>
      <c r="B306" s="3">
        <v>1</v>
      </c>
      <c r="C306" s="1" t="s">
        <v>325</v>
      </c>
      <c r="D306" s="1" t="s">
        <v>116</v>
      </c>
      <c r="E306" s="1" t="s">
        <v>9</v>
      </c>
      <c r="F306" s="1" t="s">
        <v>27</v>
      </c>
      <c r="G306" s="1" t="s">
        <v>11</v>
      </c>
    </row>
    <row r="307" spans="1:7" x14ac:dyDescent="0.35">
      <c r="A307" s="2">
        <v>46030.564768518518</v>
      </c>
      <c r="B307" s="3">
        <v>1</v>
      </c>
      <c r="C307" s="1" t="s">
        <v>326</v>
      </c>
      <c r="D307" s="1" t="s">
        <v>116</v>
      </c>
      <c r="E307" s="1" t="s">
        <v>9</v>
      </c>
      <c r="F307" s="1" t="s">
        <v>129</v>
      </c>
      <c r="G307" s="1" t="s">
        <v>11</v>
      </c>
    </row>
    <row r="308" spans="1:7" x14ac:dyDescent="0.35">
      <c r="A308" s="2">
        <v>46026.003599537034</v>
      </c>
      <c r="B308" s="3">
        <v>1</v>
      </c>
      <c r="C308" s="1" t="s">
        <v>327</v>
      </c>
      <c r="D308" s="1" t="s">
        <v>116</v>
      </c>
      <c r="E308" s="1" t="s">
        <v>129</v>
      </c>
      <c r="F308" s="1" t="s">
        <v>30</v>
      </c>
      <c r="G308" s="1" t="s">
        <v>11</v>
      </c>
    </row>
    <row r="309" spans="1:7" x14ac:dyDescent="0.35">
      <c r="A309" s="2">
        <v>46018.847314814811</v>
      </c>
      <c r="B309" s="3">
        <v>1</v>
      </c>
      <c r="C309" s="1" t="s">
        <v>328</v>
      </c>
      <c r="D309" s="1" t="s">
        <v>116</v>
      </c>
      <c r="E309" s="1" t="s">
        <v>129</v>
      </c>
      <c r="F309" s="1" t="s">
        <v>27</v>
      </c>
      <c r="G309" s="1" t="s">
        <v>11</v>
      </c>
    </row>
    <row r="310" spans="1:7" x14ac:dyDescent="0.35">
      <c r="A310" s="2">
        <v>46007.915497685186</v>
      </c>
      <c r="B310" s="3">
        <v>1</v>
      </c>
      <c r="C310" s="1" t="s">
        <v>329</v>
      </c>
      <c r="D310" s="1" t="s">
        <v>116</v>
      </c>
      <c r="E310" s="1" t="s">
        <v>22</v>
      </c>
      <c r="F310" s="1" t="s">
        <v>14</v>
      </c>
      <c r="G310" s="1" t="s">
        <v>11</v>
      </c>
    </row>
    <row r="311" spans="1:7" x14ac:dyDescent="0.35">
      <c r="A311" s="2">
        <v>46007.768599537034</v>
      </c>
      <c r="B311" s="3">
        <v>1</v>
      </c>
      <c r="C311" s="1" t="s">
        <v>330</v>
      </c>
      <c r="D311" s="1" t="s">
        <v>116</v>
      </c>
      <c r="E311" s="1" t="s">
        <v>27</v>
      </c>
      <c r="F311" s="1" t="s">
        <v>19</v>
      </c>
      <c r="G311" s="1" t="s">
        <v>11</v>
      </c>
    </row>
    <row r="312" spans="1:7" x14ac:dyDescent="0.35">
      <c r="A312" s="2">
        <v>46003.335439814815</v>
      </c>
      <c r="B312" s="3">
        <v>1</v>
      </c>
      <c r="C312" s="1" t="s">
        <v>331</v>
      </c>
      <c r="D312" s="1" t="s">
        <v>116</v>
      </c>
      <c r="E312" s="1" t="s">
        <v>129</v>
      </c>
      <c r="F312" s="1" t="s">
        <v>27</v>
      </c>
      <c r="G312" s="1" t="s">
        <v>11</v>
      </c>
    </row>
    <row r="313" spans="1:7" x14ac:dyDescent="0.35">
      <c r="A313" s="2">
        <v>46001.690474537034</v>
      </c>
      <c r="B313" s="3">
        <v>1</v>
      </c>
      <c r="C313" s="1" t="s">
        <v>332</v>
      </c>
      <c r="D313" s="1" t="s">
        <v>116</v>
      </c>
      <c r="E313" s="1" t="s">
        <v>9</v>
      </c>
      <c r="F313" s="1" t="s">
        <v>22</v>
      </c>
      <c r="G313" s="1" t="s">
        <v>11</v>
      </c>
    </row>
    <row r="314" spans="1:7" x14ac:dyDescent="0.35">
      <c r="A314" s="2">
        <v>46001.541331018518</v>
      </c>
      <c r="B314" s="3">
        <v>1</v>
      </c>
      <c r="C314" s="1" t="s">
        <v>333</v>
      </c>
      <c r="D314" s="1" t="s">
        <v>116</v>
      </c>
      <c r="E314" s="1" t="s">
        <v>30</v>
      </c>
      <c r="F314" s="1" t="s">
        <v>14</v>
      </c>
      <c r="G314" s="1" t="s">
        <v>11</v>
      </c>
    </row>
    <row r="315" spans="1:7" x14ac:dyDescent="0.35">
      <c r="A315" s="2">
        <v>45999.423888888887</v>
      </c>
      <c r="B315" s="3">
        <v>1</v>
      </c>
      <c r="C315" s="1" t="s">
        <v>334</v>
      </c>
      <c r="D315" s="1" t="s">
        <v>116</v>
      </c>
      <c r="E315" s="1" t="s">
        <v>9</v>
      </c>
      <c r="F315" s="1" t="s">
        <v>129</v>
      </c>
      <c r="G315" s="1" t="s">
        <v>11</v>
      </c>
    </row>
    <row r="316" spans="1:7" x14ac:dyDescent="0.35">
      <c r="A316" s="2">
        <v>45997.550717592596</v>
      </c>
      <c r="B316" s="3">
        <v>1</v>
      </c>
      <c r="C316" s="1" t="s">
        <v>335</v>
      </c>
      <c r="D316" s="1" t="s">
        <v>116</v>
      </c>
      <c r="E316" s="1" t="s">
        <v>27</v>
      </c>
      <c r="F316" s="1" t="s">
        <v>14</v>
      </c>
      <c r="G316" s="1" t="s">
        <v>11</v>
      </c>
    </row>
    <row r="317" spans="1:7" x14ac:dyDescent="0.35">
      <c r="A317" s="2">
        <v>45997.521134259259</v>
      </c>
      <c r="B317" s="3">
        <v>1</v>
      </c>
      <c r="C317" s="1" t="s">
        <v>336</v>
      </c>
      <c r="D317" s="1" t="s">
        <v>116</v>
      </c>
      <c r="E317" s="1" t="s">
        <v>27</v>
      </c>
      <c r="F317" s="1" t="s">
        <v>14</v>
      </c>
      <c r="G317" s="1" t="s">
        <v>11</v>
      </c>
    </row>
    <row r="318" spans="1:7" x14ac:dyDescent="0.35">
      <c r="A318" s="2">
        <v>45996.767152777778</v>
      </c>
      <c r="B318" s="3">
        <v>1</v>
      </c>
      <c r="C318" s="1" t="s">
        <v>337</v>
      </c>
      <c r="D318" s="1" t="s">
        <v>116</v>
      </c>
      <c r="E318" s="1" t="s">
        <v>129</v>
      </c>
      <c r="F318" s="1" t="s">
        <v>14</v>
      </c>
      <c r="G318" s="1" t="s">
        <v>11</v>
      </c>
    </row>
    <row r="319" spans="1:7" x14ac:dyDescent="0.35">
      <c r="A319" s="2">
        <v>45995.986493055556</v>
      </c>
      <c r="B319" s="3">
        <v>1</v>
      </c>
      <c r="C319" s="1" t="s">
        <v>338</v>
      </c>
      <c r="D319" s="1" t="s">
        <v>116</v>
      </c>
      <c r="E319" s="1" t="s">
        <v>9</v>
      </c>
      <c r="F319" s="1" t="s">
        <v>129</v>
      </c>
      <c r="G319" s="1" t="s">
        <v>11</v>
      </c>
    </row>
    <row r="320" spans="1:7" x14ac:dyDescent="0.35">
      <c r="A320" s="2">
        <v>45993.902453703704</v>
      </c>
      <c r="B320" s="3">
        <v>1</v>
      </c>
      <c r="C320" s="1" t="s">
        <v>339</v>
      </c>
      <c r="D320" s="1" t="s">
        <v>116</v>
      </c>
      <c r="E320" s="1" t="s">
        <v>9</v>
      </c>
      <c r="F320" s="1" t="s">
        <v>129</v>
      </c>
      <c r="G320" s="1" t="s">
        <v>11</v>
      </c>
    </row>
    <row r="321" spans="1:7" x14ac:dyDescent="0.35">
      <c r="A321" s="2">
        <v>45993.552476851852</v>
      </c>
      <c r="B321" s="3">
        <v>1</v>
      </c>
      <c r="C321" s="1" t="s">
        <v>340</v>
      </c>
      <c r="D321" s="1" t="s">
        <v>116</v>
      </c>
      <c r="E321" s="1" t="s">
        <v>129</v>
      </c>
      <c r="F321" s="1" t="s">
        <v>27</v>
      </c>
      <c r="G321" s="1" t="s">
        <v>11</v>
      </c>
    </row>
    <row r="322" spans="1:7" x14ac:dyDescent="0.35">
      <c r="A322" s="2">
        <v>45993.433298611111</v>
      </c>
      <c r="B322" s="3">
        <v>1</v>
      </c>
      <c r="C322" s="1" t="s">
        <v>341</v>
      </c>
      <c r="D322" s="1" t="s">
        <v>116</v>
      </c>
      <c r="E322" s="1" t="s">
        <v>9</v>
      </c>
      <c r="F322" s="1" t="s">
        <v>129</v>
      </c>
      <c r="G322" s="1" t="s">
        <v>11</v>
      </c>
    </row>
    <row r="323" spans="1:7" x14ac:dyDescent="0.35">
      <c r="A323" s="2">
        <v>45991.542858796296</v>
      </c>
      <c r="B323" s="3">
        <v>1</v>
      </c>
      <c r="C323" s="1" t="s">
        <v>342</v>
      </c>
      <c r="D323" s="1" t="s">
        <v>116</v>
      </c>
      <c r="E323" s="1" t="s">
        <v>129</v>
      </c>
      <c r="F323" s="1" t="s">
        <v>22</v>
      </c>
      <c r="G323" s="1" t="s">
        <v>11</v>
      </c>
    </row>
    <row r="324" spans="1:7" x14ac:dyDescent="0.35">
      <c r="A324" s="2">
        <v>45988.877002314817</v>
      </c>
      <c r="B324" s="3">
        <v>1</v>
      </c>
      <c r="C324" s="1" t="s">
        <v>343</v>
      </c>
      <c r="D324" s="1" t="s">
        <v>116</v>
      </c>
      <c r="E324" s="1" t="s">
        <v>129</v>
      </c>
      <c r="F324" s="1" t="s">
        <v>30</v>
      </c>
      <c r="G324" s="1" t="s">
        <v>11</v>
      </c>
    </row>
    <row r="325" spans="1:7" x14ac:dyDescent="0.35">
      <c r="A325" s="2">
        <v>45986.992881944447</v>
      </c>
      <c r="B325" s="3">
        <v>1</v>
      </c>
      <c r="C325" s="1" t="s">
        <v>344</v>
      </c>
      <c r="D325" s="1" t="s">
        <v>116</v>
      </c>
      <c r="E325" s="1" t="s">
        <v>129</v>
      </c>
      <c r="F325" s="1" t="s">
        <v>27</v>
      </c>
      <c r="G325" s="1" t="s">
        <v>11</v>
      </c>
    </row>
    <row r="326" spans="1:7" x14ac:dyDescent="0.35">
      <c r="A326" s="2">
        <v>45985.57949074074</v>
      </c>
      <c r="B326" s="3">
        <v>1</v>
      </c>
      <c r="C326" s="1" t="s">
        <v>345</v>
      </c>
      <c r="D326" s="1" t="s">
        <v>116</v>
      </c>
      <c r="E326" s="1" t="s">
        <v>30</v>
      </c>
      <c r="F326" s="1" t="s">
        <v>14</v>
      </c>
      <c r="G326" s="1" t="s">
        <v>11</v>
      </c>
    </row>
    <row r="327" spans="1:7" x14ac:dyDescent="0.35">
      <c r="A327" s="2">
        <v>45985.463842592595</v>
      </c>
      <c r="B327" s="3">
        <v>1</v>
      </c>
      <c r="C327" s="1" t="s">
        <v>346</v>
      </c>
      <c r="D327" s="1" t="s">
        <v>116</v>
      </c>
      <c r="E327" s="1" t="s">
        <v>27</v>
      </c>
      <c r="F327" s="1" t="s">
        <v>22</v>
      </c>
      <c r="G327" s="1" t="s">
        <v>11</v>
      </c>
    </row>
    <row r="328" spans="1:7" x14ac:dyDescent="0.35">
      <c r="A328" s="2">
        <v>45978.800358796296</v>
      </c>
      <c r="B328" s="3">
        <v>1</v>
      </c>
      <c r="C328" s="1" t="s">
        <v>347</v>
      </c>
      <c r="D328" s="1" t="s">
        <v>116</v>
      </c>
      <c r="E328" s="1" t="s">
        <v>129</v>
      </c>
      <c r="F328" s="1" t="s">
        <v>27</v>
      </c>
      <c r="G328" s="1" t="s">
        <v>11</v>
      </c>
    </row>
    <row r="329" spans="1:7" x14ac:dyDescent="0.35">
      <c r="A329" s="2">
        <v>45976.687928240739</v>
      </c>
      <c r="B329" s="3">
        <v>1</v>
      </c>
      <c r="C329" s="1" t="s">
        <v>348</v>
      </c>
      <c r="D329" s="1" t="s">
        <v>116</v>
      </c>
      <c r="E329" s="1" t="s">
        <v>129</v>
      </c>
      <c r="F329" s="1" t="s">
        <v>27</v>
      </c>
      <c r="G329" s="1" t="s">
        <v>11</v>
      </c>
    </row>
    <row r="330" spans="1:7" x14ac:dyDescent="0.35">
      <c r="A330" s="2">
        <v>45971.60015046296</v>
      </c>
      <c r="B330" s="3">
        <v>1</v>
      </c>
      <c r="C330" s="1" t="s">
        <v>349</v>
      </c>
      <c r="D330" s="1" t="s">
        <v>116</v>
      </c>
      <c r="E330" s="1" t="s">
        <v>9</v>
      </c>
      <c r="F330" s="1" t="s">
        <v>27</v>
      </c>
      <c r="G330" s="1" t="s">
        <v>11</v>
      </c>
    </row>
    <row r="331" spans="1:7" x14ac:dyDescent="0.35">
      <c r="A331" s="2">
        <v>45970.788043981483</v>
      </c>
      <c r="B331" s="3">
        <v>1</v>
      </c>
      <c r="C331" s="1" t="s">
        <v>350</v>
      </c>
      <c r="D331" s="1" t="s">
        <v>116</v>
      </c>
      <c r="E331" s="1" t="s">
        <v>27</v>
      </c>
      <c r="F331" s="1" t="s">
        <v>30</v>
      </c>
      <c r="G331" s="1" t="s">
        <v>11</v>
      </c>
    </row>
    <row r="332" spans="1:7" x14ac:dyDescent="0.35">
      <c r="A332" s="2">
        <v>45968.851759259262</v>
      </c>
      <c r="B332" s="3">
        <v>1</v>
      </c>
      <c r="C332" s="1" t="s">
        <v>351</v>
      </c>
      <c r="D332" s="1" t="s">
        <v>116</v>
      </c>
      <c r="E332" s="1" t="s">
        <v>27</v>
      </c>
      <c r="F332" s="1" t="s">
        <v>30</v>
      </c>
      <c r="G332" s="1" t="s">
        <v>11</v>
      </c>
    </row>
    <row r="333" spans="1:7" x14ac:dyDescent="0.35">
      <c r="A333" s="2">
        <v>45968.532268518517</v>
      </c>
      <c r="B333" s="3">
        <v>1</v>
      </c>
      <c r="C333" s="1" t="s">
        <v>352</v>
      </c>
      <c r="D333" s="1" t="s">
        <v>116</v>
      </c>
      <c r="E333" s="1" t="s">
        <v>129</v>
      </c>
      <c r="F333" s="1" t="s">
        <v>27</v>
      </c>
      <c r="G333" s="1" t="s">
        <v>11</v>
      </c>
    </row>
    <row r="334" spans="1:7" x14ac:dyDescent="0.35">
      <c r="A334" s="2">
        <v>45967.960856481484</v>
      </c>
      <c r="B334" s="3">
        <v>1</v>
      </c>
      <c r="C334" s="1" t="s">
        <v>353</v>
      </c>
      <c r="D334" s="1" t="s">
        <v>116</v>
      </c>
      <c r="E334" s="1" t="s">
        <v>27</v>
      </c>
      <c r="F334" s="1" t="s">
        <v>30</v>
      </c>
      <c r="G334" s="1" t="s">
        <v>11</v>
      </c>
    </row>
    <row r="335" spans="1:7" x14ac:dyDescent="0.35">
      <c r="A335" s="2">
        <v>45967.58861111111</v>
      </c>
      <c r="B335" s="3">
        <v>1</v>
      </c>
      <c r="C335" s="1" t="s">
        <v>354</v>
      </c>
      <c r="D335" s="1" t="s">
        <v>116</v>
      </c>
      <c r="E335" s="1" t="s">
        <v>30</v>
      </c>
      <c r="F335" s="1" t="s">
        <v>14</v>
      </c>
      <c r="G335" s="1" t="s">
        <v>11</v>
      </c>
    </row>
    <row r="336" spans="1:7" x14ac:dyDescent="0.35">
      <c r="A336" s="2">
        <v>45964.998078703706</v>
      </c>
      <c r="B336" s="3">
        <v>1</v>
      </c>
      <c r="C336" s="1" t="s">
        <v>355</v>
      </c>
      <c r="D336" s="1" t="s">
        <v>116</v>
      </c>
      <c r="E336" s="1" t="s">
        <v>129</v>
      </c>
      <c r="F336" s="1" t="s">
        <v>27</v>
      </c>
      <c r="G336" s="1" t="s">
        <v>11</v>
      </c>
    </row>
    <row r="337" spans="1:7" x14ac:dyDescent="0.35">
      <c r="A337" s="2">
        <v>45964.545243055552</v>
      </c>
      <c r="B337" s="3">
        <v>1</v>
      </c>
      <c r="C337" s="1" t="s">
        <v>356</v>
      </c>
      <c r="D337" s="1" t="s">
        <v>116</v>
      </c>
      <c r="E337" s="1" t="s">
        <v>129</v>
      </c>
      <c r="F337" s="1" t="s">
        <v>30</v>
      </c>
      <c r="G337" s="1" t="s">
        <v>11</v>
      </c>
    </row>
    <row r="338" spans="1:7" x14ac:dyDescent="0.35">
      <c r="A338" s="2">
        <v>45963.888275462959</v>
      </c>
      <c r="B338" s="3">
        <v>1</v>
      </c>
      <c r="C338" s="1" t="s">
        <v>357</v>
      </c>
      <c r="D338" s="1" t="s">
        <v>116</v>
      </c>
      <c r="E338" s="1" t="s">
        <v>27</v>
      </c>
      <c r="F338" s="1" t="s">
        <v>14</v>
      </c>
      <c r="G338" s="1" t="s">
        <v>11</v>
      </c>
    </row>
    <row r="339" spans="1:7" x14ac:dyDescent="0.35">
      <c r="A339" s="2">
        <v>45963.562060185184</v>
      </c>
      <c r="B339" s="3">
        <v>1</v>
      </c>
      <c r="C339" s="1" t="s">
        <v>358</v>
      </c>
      <c r="D339" s="1" t="s">
        <v>116</v>
      </c>
      <c r="E339" s="1" t="s">
        <v>27</v>
      </c>
      <c r="F339" s="1" t="s">
        <v>22</v>
      </c>
      <c r="G339" s="1" t="s">
        <v>11</v>
      </c>
    </row>
    <row r="340" spans="1:7" x14ac:dyDescent="0.35">
      <c r="A340" s="2">
        <v>45962.0471875</v>
      </c>
      <c r="B340" s="3">
        <v>1</v>
      </c>
      <c r="C340" s="1" t="s">
        <v>359</v>
      </c>
      <c r="D340" s="1" t="s">
        <v>116</v>
      </c>
      <c r="E340" s="1" t="s">
        <v>9</v>
      </c>
      <c r="F340" s="1" t="s">
        <v>27</v>
      </c>
      <c r="G340" s="1" t="s">
        <v>11</v>
      </c>
    </row>
    <row r="341" spans="1:7" x14ac:dyDescent="0.35">
      <c r="A341" s="2">
        <v>45961.659432870372</v>
      </c>
      <c r="B341" s="3">
        <v>1</v>
      </c>
      <c r="C341" s="1" t="s">
        <v>360</v>
      </c>
      <c r="D341" s="1" t="s">
        <v>116</v>
      </c>
      <c r="E341" s="1" t="s">
        <v>27</v>
      </c>
      <c r="F341" s="1" t="s">
        <v>14</v>
      </c>
      <c r="G341" s="1" t="s">
        <v>11</v>
      </c>
    </row>
    <row r="342" spans="1:7" x14ac:dyDescent="0.35">
      <c r="A342" s="2">
        <v>45961.551041666666</v>
      </c>
      <c r="B342" s="3">
        <v>1</v>
      </c>
      <c r="C342" s="1" t="s">
        <v>361</v>
      </c>
      <c r="D342" s="1" t="s">
        <v>116</v>
      </c>
      <c r="E342" s="1" t="s">
        <v>30</v>
      </c>
      <c r="F342" s="1" t="s">
        <v>14</v>
      </c>
      <c r="G342" s="1" t="s">
        <v>11</v>
      </c>
    </row>
    <row r="343" spans="1:7" x14ac:dyDescent="0.35">
      <c r="A343" s="2">
        <v>45961.016030092593</v>
      </c>
      <c r="B343" s="3">
        <v>1</v>
      </c>
      <c r="C343" s="1" t="s">
        <v>362</v>
      </c>
      <c r="D343" s="1" t="s">
        <v>116</v>
      </c>
      <c r="E343" s="1" t="s">
        <v>129</v>
      </c>
      <c r="F343" s="1" t="s">
        <v>27</v>
      </c>
      <c r="G343" s="1" t="s">
        <v>11</v>
      </c>
    </row>
    <row r="344" spans="1:7" x14ac:dyDescent="0.35">
      <c r="A344" s="2">
        <v>45955.608391203707</v>
      </c>
      <c r="B344" s="3">
        <v>1</v>
      </c>
      <c r="C344" s="1" t="s">
        <v>363</v>
      </c>
      <c r="D344" s="1" t="s">
        <v>116</v>
      </c>
      <c r="E344" s="1" t="s">
        <v>30</v>
      </c>
      <c r="F344" s="1" t="s">
        <v>14</v>
      </c>
      <c r="G344" s="1" t="s">
        <v>11</v>
      </c>
    </row>
    <row r="345" spans="1:7" x14ac:dyDescent="0.35">
      <c r="A345" s="2">
        <v>45954.777777777781</v>
      </c>
      <c r="B345" s="3">
        <v>1</v>
      </c>
      <c r="C345" s="1" t="s">
        <v>364</v>
      </c>
      <c r="D345" s="1" t="s">
        <v>116</v>
      </c>
      <c r="E345" s="1" t="s">
        <v>27</v>
      </c>
      <c r="F345" s="1" t="s">
        <v>30</v>
      </c>
      <c r="G345" s="1" t="s">
        <v>11</v>
      </c>
    </row>
    <row r="346" spans="1:7" x14ac:dyDescent="0.35">
      <c r="A346" s="2">
        <v>45952.974699074075</v>
      </c>
      <c r="B346" s="3">
        <v>1</v>
      </c>
      <c r="C346" s="1" t="s">
        <v>365</v>
      </c>
      <c r="D346" s="1" t="s">
        <v>116</v>
      </c>
      <c r="E346" s="1" t="s">
        <v>129</v>
      </c>
      <c r="F346" s="1" t="s">
        <v>22</v>
      </c>
      <c r="G346" s="1" t="s">
        <v>11</v>
      </c>
    </row>
    <row r="347" spans="1:7" x14ac:dyDescent="0.35">
      <c r="A347" s="2">
        <v>45952.562951388885</v>
      </c>
      <c r="B347" s="3">
        <v>1</v>
      </c>
      <c r="C347" s="1" t="s">
        <v>366</v>
      </c>
      <c r="D347" s="1" t="s">
        <v>116</v>
      </c>
      <c r="E347" s="1" t="s">
        <v>129</v>
      </c>
      <c r="F347" s="1" t="s">
        <v>30</v>
      </c>
      <c r="G347" s="1" t="s">
        <v>11</v>
      </c>
    </row>
    <row r="348" spans="1:7" x14ac:dyDescent="0.35">
      <c r="A348" s="2">
        <v>45950.889502314814</v>
      </c>
      <c r="B348" s="3">
        <v>1</v>
      </c>
      <c r="C348" s="1" t="s">
        <v>367</v>
      </c>
      <c r="D348" s="1" t="s">
        <v>116</v>
      </c>
      <c r="E348" s="1" t="s">
        <v>27</v>
      </c>
      <c r="F348" s="1" t="s">
        <v>30</v>
      </c>
      <c r="G348" s="1" t="s">
        <v>11</v>
      </c>
    </row>
    <row r="349" spans="1:7" x14ac:dyDescent="0.35">
      <c r="A349" s="2">
        <v>45949.891770833332</v>
      </c>
      <c r="B349" s="3">
        <v>1</v>
      </c>
      <c r="C349" s="1" t="s">
        <v>368</v>
      </c>
      <c r="D349" s="1" t="s">
        <v>116</v>
      </c>
      <c r="E349" s="1" t="s">
        <v>30</v>
      </c>
      <c r="F349" s="1" t="s">
        <v>14</v>
      </c>
      <c r="G349" s="1" t="s">
        <v>11</v>
      </c>
    </row>
    <row r="350" spans="1:7" x14ac:dyDescent="0.35">
      <c r="A350" s="2">
        <v>45949.527060185188</v>
      </c>
      <c r="B350" s="3">
        <v>1</v>
      </c>
      <c r="C350" s="1" t="s">
        <v>369</v>
      </c>
      <c r="D350" s="1" t="s">
        <v>116</v>
      </c>
      <c r="E350" s="1" t="s">
        <v>9</v>
      </c>
      <c r="F350" s="1" t="s">
        <v>27</v>
      </c>
      <c r="G350" s="1" t="s">
        <v>11</v>
      </c>
    </row>
    <row r="351" spans="1:7" x14ac:dyDescent="0.35">
      <c r="A351" s="2">
        <v>45945.540798611109</v>
      </c>
      <c r="B351" s="3">
        <v>1</v>
      </c>
      <c r="C351" s="1" t="s">
        <v>370</v>
      </c>
      <c r="D351" s="1" t="s">
        <v>116</v>
      </c>
      <c r="E351" s="1" t="s">
        <v>27</v>
      </c>
      <c r="F351" s="1" t="s">
        <v>30</v>
      </c>
      <c r="G351" s="1" t="s">
        <v>11</v>
      </c>
    </row>
    <row r="352" spans="1:7" x14ac:dyDescent="0.35">
      <c r="A352" s="2">
        <v>45940.606689814813</v>
      </c>
      <c r="B352" s="3">
        <v>1</v>
      </c>
      <c r="C352" s="1" t="s">
        <v>371</v>
      </c>
      <c r="D352" s="1" t="s">
        <v>116</v>
      </c>
      <c r="E352" s="1" t="s">
        <v>27</v>
      </c>
      <c r="F352" s="1" t="s">
        <v>30</v>
      </c>
      <c r="G352" s="1" t="s">
        <v>11</v>
      </c>
    </row>
    <row r="353" spans="1:7" x14ac:dyDescent="0.35">
      <c r="A353" s="2">
        <v>45938.800949074073</v>
      </c>
      <c r="B353" s="3">
        <v>1</v>
      </c>
      <c r="C353" s="1" t="s">
        <v>372</v>
      </c>
      <c r="D353" s="1" t="s">
        <v>116</v>
      </c>
      <c r="E353" s="1" t="s">
        <v>30</v>
      </c>
      <c r="F353" s="1" t="s">
        <v>14</v>
      </c>
      <c r="G353" s="1" t="s">
        <v>11</v>
      </c>
    </row>
    <row r="354" spans="1:7" x14ac:dyDescent="0.35">
      <c r="A354" s="2">
        <v>45930.881655092591</v>
      </c>
      <c r="B354" s="3">
        <v>1</v>
      </c>
      <c r="C354" s="1" t="s">
        <v>373</v>
      </c>
      <c r="D354" s="1" t="s">
        <v>116</v>
      </c>
      <c r="E354" s="1" t="s">
        <v>9</v>
      </c>
      <c r="F354" s="1" t="s">
        <v>129</v>
      </c>
      <c r="G354" s="1" t="s">
        <v>11</v>
      </c>
    </row>
    <row r="355" spans="1:7" x14ac:dyDescent="0.35">
      <c r="A355" s="2">
        <v>45929.650949074072</v>
      </c>
      <c r="B355" s="3">
        <v>1</v>
      </c>
      <c r="C355" s="1" t="s">
        <v>374</v>
      </c>
      <c r="D355" s="1" t="s">
        <v>116</v>
      </c>
      <c r="E355" s="1" t="s">
        <v>27</v>
      </c>
      <c r="F355" s="1" t="s">
        <v>30</v>
      </c>
      <c r="G355" s="1" t="s">
        <v>11</v>
      </c>
    </row>
    <row r="356" spans="1:7" x14ac:dyDescent="0.35">
      <c r="A356" s="2">
        <v>45928.631921296299</v>
      </c>
      <c r="B356" s="3">
        <v>1</v>
      </c>
      <c r="C356" s="1" t="s">
        <v>375</v>
      </c>
      <c r="D356" s="1" t="s">
        <v>116</v>
      </c>
      <c r="E356" s="1" t="s">
        <v>27</v>
      </c>
      <c r="F356" s="1" t="s">
        <v>30</v>
      </c>
      <c r="G356" s="1" t="s">
        <v>11</v>
      </c>
    </row>
    <row r="357" spans="1:7" x14ac:dyDescent="0.35">
      <c r="A357" s="2">
        <v>45925.674479166664</v>
      </c>
      <c r="B357" s="3">
        <v>1</v>
      </c>
      <c r="C357" s="1" t="s">
        <v>376</v>
      </c>
      <c r="D357" s="1" t="s">
        <v>116</v>
      </c>
      <c r="E357" s="1" t="s">
        <v>129</v>
      </c>
      <c r="F357" s="1" t="s">
        <v>27</v>
      </c>
      <c r="G357" s="1" t="s">
        <v>11</v>
      </c>
    </row>
    <row r="358" spans="1:7" x14ac:dyDescent="0.35">
      <c r="A358" s="2">
        <v>45923.833344907405</v>
      </c>
      <c r="B358" s="3">
        <v>1</v>
      </c>
      <c r="C358" s="1" t="s">
        <v>377</v>
      </c>
      <c r="D358" s="1" t="s">
        <v>116</v>
      </c>
      <c r="E358" s="1" t="s">
        <v>30</v>
      </c>
      <c r="F358" s="1" t="s">
        <v>14</v>
      </c>
      <c r="G358" s="1" t="s">
        <v>11</v>
      </c>
    </row>
    <row r="359" spans="1:7" x14ac:dyDescent="0.35">
      <c r="A359" s="2">
        <v>45923.487025462964</v>
      </c>
      <c r="B359" s="3">
        <v>1</v>
      </c>
      <c r="C359" s="1" t="s">
        <v>378</v>
      </c>
      <c r="D359" s="1" t="s">
        <v>116</v>
      </c>
      <c r="E359" s="1" t="s">
        <v>27</v>
      </c>
      <c r="F359" s="1" t="s">
        <v>30</v>
      </c>
      <c r="G359" s="1" t="s">
        <v>11</v>
      </c>
    </row>
    <row r="360" spans="1:7" x14ac:dyDescent="0.35">
      <c r="A360" s="2">
        <v>45921.866284722222</v>
      </c>
      <c r="B360" s="3">
        <v>1</v>
      </c>
      <c r="C360" s="1" t="s">
        <v>379</v>
      </c>
      <c r="D360" s="1" t="s">
        <v>116</v>
      </c>
      <c r="E360" s="1" t="s">
        <v>27</v>
      </c>
      <c r="F360" s="1" t="s">
        <v>22</v>
      </c>
      <c r="G360" s="1" t="s">
        <v>11</v>
      </c>
    </row>
    <row r="361" spans="1:7" x14ac:dyDescent="0.35">
      <c r="A361" s="2">
        <v>45920.986805555556</v>
      </c>
      <c r="B361" s="3">
        <v>1</v>
      </c>
      <c r="C361" s="1" t="s">
        <v>380</v>
      </c>
      <c r="D361" s="1" t="s">
        <v>116</v>
      </c>
      <c r="E361" s="1" t="s">
        <v>27</v>
      </c>
      <c r="F361" s="1" t="s">
        <v>22</v>
      </c>
      <c r="G361" s="1" t="s">
        <v>11</v>
      </c>
    </row>
    <row r="362" spans="1:7" x14ac:dyDescent="0.35">
      <c r="A362" s="2">
        <v>45920.588391203702</v>
      </c>
      <c r="B362" s="3">
        <v>1</v>
      </c>
      <c r="C362" s="1" t="s">
        <v>381</v>
      </c>
      <c r="D362" s="1" t="s">
        <v>116</v>
      </c>
      <c r="E362" s="1" t="s">
        <v>27</v>
      </c>
      <c r="F362" s="1" t="s">
        <v>14</v>
      </c>
      <c r="G362" s="1" t="s">
        <v>11</v>
      </c>
    </row>
    <row r="363" spans="1:7" x14ac:dyDescent="0.35">
      <c r="A363" s="2">
        <v>45918.596145833333</v>
      </c>
      <c r="B363" s="3">
        <v>1</v>
      </c>
      <c r="C363" s="1" t="s">
        <v>382</v>
      </c>
      <c r="D363" s="1" t="s">
        <v>116</v>
      </c>
      <c r="E363" s="1" t="s">
        <v>27</v>
      </c>
      <c r="F363" s="1" t="s">
        <v>14</v>
      </c>
      <c r="G363" s="1" t="s">
        <v>11</v>
      </c>
    </row>
    <row r="364" spans="1:7" x14ac:dyDescent="0.35">
      <c r="A364" s="2">
        <v>45916.802824074075</v>
      </c>
      <c r="B364" s="3">
        <v>1</v>
      </c>
      <c r="C364" s="1" t="s">
        <v>383</v>
      </c>
      <c r="D364" s="1" t="s">
        <v>116</v>
      </c>
      <c r="E364" s="1" t="s">
        <v>27</v>
      </c>
      <c r="F364" s="1" t="s">
        <v>22</v>
      </c>
      <c r="G364" s="1" t="s">
        <v>11</v>
      </c>
    </row>
    <row r="365" spans="1:7" x14ac:dyDescent="0.35">
      <c r="A365" s="2">
        <v>45916.432245370372</v>
      </c>
      <c r="B365" s="3">
        <v>1</v>
      </c>
      <c r="C365" s="1" t="s">
        <v>384</v>
      </c>
      <c r="D365" s="1" t="s">
        <v>116</v>
      </c>
      <c r="E365" s="1" t="s">
        <v>27</v>
      </c>
      <c r="F365" s="1" t="s">
        <v>30</v>
      </c>
      <c r="G365" s="1" t="s">
        <v>11</v>
      </c>
    </row>
    <row r="366" spans="1:7" x14ac:dyDescent="0.35">
      <c r="A366" s="2">
        <v>45915.782199074078</v>
      </c>
      <c r="B366" s="3">
        <v>1</v>
      </c>
      <c r="C366" s="1" t="s">
        <v>385</v>
      </c>
      <c r="D366" s="1" t="s">
        <v>116</v>
      </c>
      <c r="E366" s="1" t="s">
        <v>27</v>
      </c>
      <c r="F366" s="1" t="s">
        <v>22</v>
      </c>
      <c r="G366" s="1" t="s">
        <v>11</v>
      </c>
    </row>
    <row r="367" spans="1:7" x14ac:dyDescent="0.35">
      <c r="A367" s="2">
        <v>45912.807384259257</v>
      </c>
      <c r="B367" s="3">
        <v>1</v>
      </c>
      <c r="C367" s="1" t="s">
        <v>386</v>
      </c>
      <c r="D367" s="1" t="s">
        <v>116</v>
      </c>
      <c r="E367" s="1" t="s">
        <v>27</v>
      </c>
      <c r="F367" s="1" t="s">
        <v>30</v>
      </c>
      <c r="G367" s="1" t="s">
        <v>11</v>
      </c>
    </row>
    <row r="368" spans="1:7" x14ac:dyDescent="0.35">
      <c r="A368" s="2">
        <v>45912.659363425926</v>
      </c>
      <c r="B368" s="3">
        <v>1</v>
      </c>
      <c r="C368" s="1" t="s">
        <v>387</v>
      </c>
      <c r="D368" s="1" t="s">
        <v>116</v>
      </c>
      <c r="E368" s="1" t="s">
        <v>9</v>
      </c>
      <c r="F368" s="1" t="s">
        <v>27</v>
      </c>
      <c r="G368" s="1" t="s">
        <v>11</v>
      </c>
    </row>
    <row r="369" spans="1:7" x14ac:dyDescent="0.35">
      <c r="A369" s="2">
        <v>45912.503819444442</v>
      </c>
      <c r="B369" s="3">
        <v>1</v>
      </c>
      <c r="C369" s="1" t="s">
        <v>388</v>
      </c>
      <c r="D369" s="1" t="s">
        <v>116</v>
      </c>
      <c r="E369" s="1" t="s">
        <v>27</v>
      </c>
      <c r="F369" s="1" t="s">
        <v>14</v>
      </c>
      <c r="G369" s="1" t="s">
        <v>11</v>
      </c>
    </row>
    <row r="370" spans="1:7" x14ac:dyDescent="0.35">
      <c r="A370" s="2">
        <v>45912.396817129629</v>
      </c>
      <c r="B370" s="3">
        <v>1</v>
      </c>
      <c r="C370" s="1" t="s">
        <v>389</v>
      </c>
      <c r="D370" s="1" t="s">
        <v>116</v>
      </c>
      <c r="E370" s="1" t="s">
        <v>9</v>
      </c>
      <c r="F370" s="1" t="s">
        <v>129</v>
      </c>
      <c r="G370" s="1" t="s">
        <v>11</v>
      </c>
    </row>
    <row r="371" spans="1:7" x14ac:dyDescent="0.35">
      <c r="A371" s="2">
        <v>45910.912627314814</v>
      </c>
      <c r="B371" s="3">
        <v>1</v>
      </c>
      <c r="C371" s="1" t="s">
        <v>390</v>
      </c>
      <c r="D371" s="1" t="s">
        <v>116</v>
      </c>
      <c r="E371" s="1" t="s">
        <v>30</v>
      </c>
      <c r="F371" s="1" t="s">
        <v>14</v>
      </c>
      <c r="G371" s="1" t="s">
        <v>11</v>
      </c>
    </row>
    <row r="372" spans="1:7" x14ac:dyDescent="0.35">
      <c r="A372" s="2">
        <v>45910.554340277777</v>
      </c>
      <c r="B372" s="3">
        <v>1</v>
      </c>
      <c r="C372" s="1" t="s">
        <v>391</v>
      </c>
      <c r="D372" s="1" t="s">
        <v>116</v>
      </c>
      <c r="E372" s="1" t="s">
        <v>27</v>
      </c>
      <c r="F372" s="1" t="s">
        <v>22</v>
      </c>
      <c r="G372" s="1" t="s">
        <v>11</v>
      </c>
    </row>
    <row r="373" spans="1:7" x14ac:dyDescent="0.35">
      <c r="A373" s="2">
        <v>45906.492037037038</v>
      </c>
      <c r="B373" s="3">
        <v>1</v>
      </c>
      <c r="C373" s="1" t="s">
        <v>392</v>
      </c>
      <c r="D373" s="1" t="s">
        <v>116</v>
      </c>
      <c r="E373" s="1" t="s">
        <v>9</v>
      </c>
      <c r="F373" s="1" t="s">
        <v>27</v>
      </c>
      <c r="G373" s="1" t="s">
        <v>11</v>
      </c>
    </row>
    <row r="374" spans="1:7" x14ac:dyDescent="0.35">
      <c r="A374" s="2">
        <v>45904.782789351855</v>
      </c>
      <c r="B374" s="3">
        <v>1</v>
      </c>
      <c r="C374" s="1" t="s">
        <v>393</v>
      </c>
      <c r="D374" s="1" t="s">
        <v>116</v>
      </c>
      <c r="E374" s="1" t="s">
        <v>19</v>
      </c>
      <c r="F374" s="1" t="s">
        <v>14</v>
      </c>
      <c r="G374" s="1" t="s">
        <v>11</v>
      </c>
    </row>
    <row r="375" spans="1:7" x14ac:dyDescent="0.35">
      <c r="A375" s="2">
        <v>45903.556423611109</v>
      </c>
      <c r="B375" s="3">
        <v>1</v>
      </c>
      <c r="C375" s="1" t="s">
        <v>394</v>
      </c>
      <c r="D375" s="1" t="s">
        <v>116</v>
      </c>
      <c r="E375" s="1" t="s">
        <v>30</v>
      </c>
      <c r="F375" s="1" t="s">
        <v>14</v>
      </c>
      <c r="G375" s="1" t="s">
        <v>11</v>
      </c>
    </row>
    <row r="376" spans="1:7" x14ac:dyDescent="0.35">
      <c r="A376" s="2">
        <v>45902.554131944446</v>
      </c>
      <c r="B376" s="3">
        <v>1</v>
      </c>
      <c r="C376" s="1" t="s">
        <v>395</v>
      </c>
      <c r="D376" s="1" t="s">
        <v>116</v>
      </c>
      <c r="E376" s="1" t="s">
        <v>27</v>
      </c>
      <c r="F376" s="1" t="s">
        <v>30</v>
      </c>
      <c r="G376" s="1" t="s">
        <v>11</v>
      </c>
    </row>
    <row r="377" spans="1:7" x14ac:dyDescent="0.35">
      <c r="A377" s="2">
        <v>45902.498298611114</v>
      </c>
      <c r="B377" s="3">
        <v>1</v>
      </c>
      <c r="C377" s="1" t="s">
        <v>396</v>
      </c>
      <c r="D377" s="1" t="s">
        <v>116</v>
      </c>
      <c r="E377" s="1" t="s">
        <v>30</v>
      </c>
      <c r="F377" s="1" t="s">
        <v>14</v>
      </c>
      <c r="G377" s="1" t="s">
        <v>11</v>
      </c>
    </row>
    <row r="378" spans="1:7" x14ac:dyDescent="0.35">
      <c r="A378" s="2">
        <v>45900.960138888891</v>
      </c>
      <c r="B378" s="3">
        <v>1</v>
      </c>
      <c r="C378" s="1" t="s">
        <v>397</v>
      </c>
      <c r="D378" s="1" t="s">
        <v>116</v>
      </c>
      <c r="E378" s="1" t="s">
        <v>27</v>
      </c>
      <c r="F378" s="1" t="s">
        <v>22</v>
      </c>
      <c r="G378" s="1" t="s">
        <v>11</v>
      </c>
    </row>
    <row r="379" spans="1:7" x14ac:dyDescent="0.35">
      <c r="A379" s="2">
        <v>45899.056990740741</v>
      </c>
      <c r="B379" s="3">
        <v>1</v>
      </c>
      <c r="C379" s="1" t="s">
        <v>398</v>
      </c>
      <c r="D379" s="1" t="s">
        <v>116</v>
      </c>
      <c r="E379" s="1" t="s">
        <v>129</v>
      </c>
      <c r="F379" s="1" t="s">
        <v>30</v>
      </c>
      <c r="G379" s="1" t="s">
        <v>11</v>
      </c>
    </row>
    <row r="380" spans="1:7" x14ac:dyDescent="0.35">
      <c r="A380" s="2">
        <v>45899.023113425923</v>
      </c>
      <c r="B380" s="3">
        <v>1</v>
      </c>
      <c r="C380" s="1" t="s">
        <v>399</v>
      </c>
      <c r="D380" s="1" t="s">
        <v>116</v>
      </c>
      <c r="E380" s="1" t="s">
        <v>30</v>
      </c>
      <c r="F380" s="1" t="s">
        <v>14</v>
      </c>
      <c r="G380" s="1" t="s">
        <v>11</v>
      </c>
    </row>
    <row r="381" spans="1:7" x14ac:dyDescent="0.35">
      <c r="A381" s="2">
        <v>45897.742245370369</v>
      </c>
      <c r="B381" s="3">
        <v>1</v>
      </c>
      <c r="C381" s="1" t="s">
        <v>400</v>
      </c>
      <c r="D381" s="1" t="s">
        <v>116</v>
      </c>
      <c r="E381" s="1" t="s">
        <v>27</v>
      </c>
      <c r="F381" s="1" t="s">
        <v>30</v>
      </c>
      <c r="G381" s="1" t="s">
        <v>11</v>
      </c>
    </row>
    <row r="382" spans="1:7" x14ac:dyDescent="0.35">
      <c r="A382" s="2">
        <v>45896.865937499999</v>
      </c>
      <c r="B382" s="3">
        <v>1</v>
      </c>
      <c r="C382" s="1" t="s">
        <v>401</v>
      </c>
      <c r="D382" s="1" t="s">
        <v>116</v>
      </c>
      <c r="E382" s="1" t="s">
        <v>129</v>
      </c>
      <c r="F382" s="1" t="s">
        <v>27</v>
      </c>
      <c r="G382" s="1" t="s">
        <v>11</v>
      </c>
    </row>
    <row r="383" spans="1:7" x14ac:dyDescent="0.35">
      <c r="A383" s="2">
        <v>45896.571203703701</v>
      </c>
      <c r="B383" s="3">
        <v>1</v>
      </c>
      <c r="C383" s="1" t="s">
        <v>402</v>
      </c>
      <c r="D383" s="1" t="s">
        <v>116</v>
      </c>
      <c r="E383" s="1" t="s">
        <v>129</v>
      </c>
      <c r="F383" s="1" t="s">
        <v>30</v>
      </c>
      <c r="G383" s="1" t="s">
        <v>11</v>
      </c>
    </row>
    <row r="384" spans="1:7" x14ac:dyDescent="0.35">
      <c r="A384" s="2">
        <v>45895.576747685183</v>
      </c>
      <c r="B384" s="3">
        <v>1</v>
      </c>
      <c r="C384" s="1" t="s">
        <v>403</v>
      </c>
      <c r="D384" s="1" t="s">
        <v>116</v>
      </c>
      <c r="E384" s="1" t="s">
        <v>129</v>
      </c>
      <c r="F384" s="1" t="s">
        <v>22</v>
      </c>
      <c r="G384" s="1" t="s">
        <v>11</v>
      </c>
    </row>
    <row r="385" spans="1:7" x14ac:dyDescent="0.35">
      <c r="A385" s="2">
        <v>45894.693518518521</v>
      </c>
      <c r="B385" s="3">
        <v>1</v>
      </c>
      <c r="C385" s="1" t="s">
        <v>404</v>
      </c>
      <c r="D385" s="1" t="s">
        <v>116</v>
      </c>
      <c r="E385" s="1" t="s">
        <v>30</v>
      </c>
      <c r="F385" s="1" t="s">
        <v>14</v>
      </c>
      <c r="G385" s="1" t="s">
        <v>11</v>
      </c>
    </row>
    <row r="386" spans="1:7" x14ac:dyDescent="0.35">
      <c r="A386" s="2">
        <v>45893.851203703707</v>
      </c>
      <c r="B386" s="3">
        <v>1</v>
      </c>
      <c r="C386" s="1" t="s">
        <v>405</v>
      </c>
      <c r="D386" s="1" t="s">
        <v>116</v>
      </c>
      <c r="E386" s="1" t="s">
        <v>30</v>
      </c>
      <c r="F386" s="1" t="s">
        <v>14</v>
      </c>
      <c r="G386" s="1" t="s">
        <v>11</v>
      </c>
    </row>
    <row r="387" spans="1:7" x14ac:dyDescent="0.35">
      <c r="A387" s="2">
        <v>45893.708194444444</v>
      </c>
      <c r="B387" s="3">
        <v>1</v>
      </c>
      <c r="C387" s="1" t="s">
        <v>406</v>
      </c>
      <c r="D387" s="1" t="s">
        <v>116</v>
      </c>
      <c r="E387" s="1" t="s">
        <v>129</v>
      </c>
      <c r="F387" s="1" t="s">
        <v>14</v>
      </c>
      <c r="G387" s="1" t="s">
        <v>11</v>
      </c>
    </row>
    <row r="388" spans="1:7" x14ac:dyDescent="0.35">
      <c r="A388" s="2">
        <v>45893.527812499997</v>
      </c>
      <c r="B388" s="3">
        <v>1</v>
      </c>
      <c r="C388" s="1" t="s">
        <v>407</v>
      </c>
      <c r="D388" s="1" t="s">
        <v>116</v>
      </c>
      <c r="E388" s="1" t="s">
        <v>9</v>
      </c>
      <c r="F388" s="1" t="s">
        <v>27</v>
      </c>
      <c r="G388" s="1" t="s">
        <v>11</v>
      </c>
    </row>
    <row r="389" spans="1:7" x14ac:dyDescent="0.35">
      <c r="A389" s="2">
        <v>45892.476157407407</v>
      </c>
      <c r="B389" s="3">
        <v>1</v>
      </c>
      <c r="C389" s="1" t="s">
        <v>408</v>
      </c>
      <c r="D389" s="1" t="s">
        <v>116</v>
      </c>
      <c r="E389" s="1" t="s">
        <v>129</v>
      </c>
      <c r="F389" s="1" t="s">
        <v>27</v>
      </c>
      <c r="G389" s="1" t="s">
        <v>11</v>
      </c>
    </row>
    <row r="390" spans="1:7" x14ac:dyDescent="0.35">
      <c r="A390" s="2">
        <v>45892.008148148147</v>
      </c>
      <c r="B390" s="3">
        <v>1</v>
      </c>
      <c r="C390" s="1" t="s">
        <v>409</v>
      </c>
      <c r="D390" s="1" t="s">
        <v>116</v>
      </c>
      <c r="E390" s="1" t="s">
        <v>9</v>
      </c>
      <c r="F390" s="1" t="s">
        <v>27</v>
      </c>
      <c r="G390" s="1" t="s">
        <v>11</v>
      </c>
    </row>
    <row r="391" spans="1:7" x14ac:dyDescent="0.35">
      <c r="A391" s="2">
        <v>45891.618796296294</v>
      </c>
      <c r="B391" s="3">
        <v>1</v>
      </c>
      <c r="C391" s="1" t="s">
        <v>410</v>
      </c>
      <c r="D391" s="1" t="s">
        <v>116</v>
      </c>
      <c r="E391" s="1" t="s">
        <v>19</v>
      </c>
      <c r="F391" s="1" t="s">
        <v>30</v>
      </c>
      <c r="G391" s="1" t="s">
        <v>11</v>
      </c>
    </row>
    <row r="392" spans="1:7" x14ac:dyDescent="0.35">
      <c r="A392" s="2">
        <v>45891.505509259259</v>
      </c>
      <c r="B392" s="3">
        <v>1</v>
      </c>
      <c r="C392" s="1" t="s">
        <v>411</v>
      </c>
      <c r="D392" s="1" t="s">
        <v>116</v>
      </c>
      <c r="E392" s="1" t="s">
        <v>129</v>
      </c>
      <c r="F392" s="1" t="s">
        <v>27</v>
      </c>
      <c r="G392" s="1" t="s">
        <v>11</v>
      </c>
    </row>
    <row r="393" spans="1:7" x14ac:dyDescent="0.35">
      <c r="A393" s="2">
        <v>45890.515231481484</v>
      </c>
      <c r="B393" s="3">
        <v>1</v>
      </c>
      <c r="C393" s="1" t="s">
        <v>412</v>
      </c>
      <c r="D393" s="1" t="s">
        <v>116</v>
      </c>
      <c r="E393" s="1" t="s">
        <v>129</v>
      </c>
      <c r="F393" s="1" t="s">
        <v>27</v>
      </c>
      <c r="G393" s="1" t="s">
        <v>11</v>
      </c>
    </row>
    <row r="394" spans="1:7" x14ac:dyDescent="0.35">
      <c r="A394" s="2">
        <v>45889.575358796297</v>
      </c>
      <c r="B394" s="3">
        <v>1</v>
      </c>
      <c r="C394" s="1" t="s">
        <v>413</v>
      </c>
      <c r="D394" s="1" t="s">
        <v>116</v>
      </c>
      <c r="E394" s="1" t="s">
        <v>129</v>
      </c>
      <c r="F394" s="1" t="s">
        <v>27</v>
      </c>
      <c r="G394" s="1" t="s">
        <v>11</v>
      </c>
    </row>
    <row r="395" spans="1:7" x14ac:dyDescent="0.35">
      <c r="A395" s="2">
        <v>45889.456296296295</v>
      </c>
      <c r="B395" s="3">
        <v>1</v>
      </c>
      <c r="C395" s="1" t="s">
        <v>414</v>
      </c>
      <c r="D395" s="1" t="s">
        <v>116</v>
      </c>
      <c r="E395" s="1" t="s">
        <v>9</v>
      </c>
      <c r="F395" s="1" t="s">
        <v>129</v>
      </c>
      <c r="G395" s="1" t="s">
        <v>11</v>
      </c>
    </row>
    <row r="396" spans="1:7" x14ac:dyDescent="0.35">
      <c r="A396" s="2">
        <v>45887.837071759262</v>
      </c>
      <c r="B396" s="3">
        <v>1</v>
      </c>
      <c r="C396" s="1" t="s">
        <v>415</v>
      </c>
      <c r="D396" s="1" t="s">
        <v>116</v>
      </c>
      <c r="E396" s="1" t="s">
        <v>30</v>
      </c>
      <c r="F396" s="1" t="s">
        <v>14</v>
      </c>
      <c r="G396" s="1" t="s">
        <v>11</v>
      </c>
    </row>
    <row r="397" spans="1:7" x14ac:dyDescent="0.35">
      <c r="A397" s="2">
        <v>45887.740995370368</v>
      </c>
      <c r="B397" s="3">
        <v>1</v>
      </c>
      <c r="C397" s="1" t="s">
        <v>416</v>
      </c>
      <c r="D397" s="1" t="s">
        <v>116</v>
      </c>
      <c r="E397" s="1" t="s">
        <v>27</v>
      </c>
      <c r="F397" s="1" t="s">
        <v>30</v>
      </c>
      <c r="G397" s="1" t="s">
        <v>11</v>
      </c>
    </row>
    <row r="398" spans="1:7" x14ac:dyDescent="0.35">
      <c r="A398" s="2">
        <v>45887.736064814817</v>
      </c>
      <c r="B398" s="3">
        <v>1</v>
      </c>
      <c r="C398" s="1" t="s">
        <v>417</v>
      </c>
      <c r="D398" s="1" t="s">
        <v>116</v>
      </c>
      <c r="E398" s="1" t="s">
        <v>27</v>
      </c>
      <c r="F398" s="1" t="s">
        <v>19</v>
      </c>
      <c r="G398" s="1" t="s">
        <v>11</v>
      </c>
    </row>
    <row r="399" spans="1:7" x14ac:dyDescent="0.35">
      <c r="A399" s="2">
        <v>45887.588263888887</v>
      </c>
      <c r="B399" s="3">
        <v>1</v>
      </c>
      <c r="C399" s="1" t="s">
        <v>418</v>
      </c>
      <c r="D399" s="1" t="s">
        <v>116</v>
      </c>
      <c r="E399" s="1" t="s">
        <v>27</v>
      </c>
      <c r="F399" s="1" t="s">
        <v>30</v>
      </c>
      <c r="G399" s="1" t="s">
        <v>11</v>
      </c>
    </row>
    <row r="400" spans="1:7" x14ac:dyDescent="0.35">
      <c r="A400" s="2">
        <v>45887.542951388888</v>
      </c>
      <c r="B400" s="3">
        <v>1</v>
      </c>
      <c r="C400" s="1" t="s">
        <v>419</v>
      </c>
      <c r="D400" s="1" t="s">
        <v>116</v>
      </c>
      <c r="E400" s="1" t="s">
        <v>9</v>
      </c>
      <c r="F400" s="1" t="s">
        <v>30</v>
      </c>
      <c r="G400" s="1" t="s">
        <v>11</v>
      </c>
    </row>
    <row r="401" spans="1:7" x14ac:dyDescent="0.35">
      <c r="A401" s="2">
        <v>45886.99732638889</v>
      </c>
      <c r="B401" s="3">
        <v>1</v>
      </c>
      <c r="C401" s="1" t="s">
        <v>420</v>
      </c>
      <c r="D401" s="1" t="s">
        <v>116</v>
      </c>
      <c r="E401" s="1" t="s">
        <v>129</v>
      </c>
      <c r="F401" s="1" t="s">
        <v>27</v>
      </c>
      <c r="G401" s="1" t="s">
        <v>11</v>
      </c>
    </row>
    <row r="402" spans="1:7" x14ac:dyDescent="0.35">
      <c r="A402" s="2">
        <v>45885.528958333336</v>
      </c>
      <c r="B402" s="3">
        <v>1</v>
      </c>
      <c r="C402" s="1" t="s">
        <v>421</v>
      </c>
      <c r="D402" s="1" t="s">
        <v>116</v>
      </c>
      <c r="E402" s="1" t="s">
        <v>129</v>
      </c>
      <c r="F402" s="1" t="s">
        <v>27</v>
      </c>
      <c r="G402" s="1" t="s">
        <v>11</v>
      </c>
    </row>
    <row r="403" spans="1:7" x14ac:dyDescent="0.35">
      <c r="A403" s="2">
        <v>45885.143240740741</v>
      </c>
      <c r="B403" s="3">
        <v>1</v>
      </c>
      <c r="C403" s="1" t="s">
        <v>422</v>
      </c>
      <c r="D403" s="1" t="s">
        <v>116</v>
      </c>
      <c r="E403" s="1" t="s">
        <v>27</v>
      </c>
      <c r="F403" s="1" t="s">
        <v>14</v>
      </c>
      <c r="G403" s="1" t="s">
        <v>11</v>
      </c>
    </row>
    <row r="404" spans="1:7" x14ac:dyDescent="0.35">
      <c r="A404" s="2">
        <v>45885.028657407405</v>
      </c>
      <c r="B404" s="3">
        <v>1</v>
      </c>
      <c r="C404" s="1" t="s">
        <v>423</v>
      </c>
      <c r="D404" s="1" t="s">
        <v>116</v>
      </c>
      <c r="E404" s="1" t="s">
        <v>129</v>
      </c>
      <c r="F404" s="1" t="s">
        <v>27</v>
      </c>
      <c r="G404" s="1" t="s">
        <v>11</v>
      </c>
    </row>
    <row r="405" spans="1:7" x14ac:dyDescent="0.35">
      <c r="A405" s="2">
        <v>45884.566296296296</v>
      </c>
      <c r="B405" s="3">
        <v>1</v>
      </c>
      <c r="C405" s="1" t="s">
        <v>424</v>
      </c>
      <c r="D405" s="1" t="s">
        <v>116</v>
      </c>
      <c r="E405" s="1" t="s">
        <v>129</v>
      </c>
      <c r="F405" s="1" t="s">
        <v>30</v>
      </c>
      <c r="G405" s="1" t="s">
        <v>11</v>
      </c>
    </row>
    <row r="406" spans="1:7" x14ac:dyDescent="0.35">
      <c r="A406" s="2">
        <v>45884.515844907408</v>
      </c>
      <c r="B406" s="3">
        <v>1</v>
      </c>
      <c r="C406" s="1" t="s">
        <v>425</v>
      </c>
      <c r="D406" s="1" t="s">
        <v>116</v>
      </c>
      <c r="E406" s="1" t="s">
        <v>129</v>
      </c>
      <c r="F406" s="1" t="s">
        <v>22</v>
      </c>
      <c r="G406" s="1" t="s">
        <v>11</v>
      </c>
    </row>
    <row r="407" spans="1:7" x14ac:dyDescent="0.35">
      <c r="A407" s="2">
        <v>45884.38616898148</v>
      </c>
      <c r="B407" s="3">
        <v>1</v>
      </c>
      <c r="C407" s="1" t="s">
        <v>426</v>
      </c>
      <c r="D407" s="1" t="s">
        <v>116</v>
      </c>
      <c r="E407" s="1" t="s">
        <v>129</v>
      </c>
      <c r="F407" s="1" t="s">
        <v>27</v>
      </c>
      <c r="G407" s="1" t="s">
        <v>11</v>
      </c>
    </row>
    <row r="408" spans="1:7" x14ac:dyDescent="0.35">
      <c r="A408" s="2">
        <v>45883.870983796296</v>
      </c>
      <c r="B408" s="3">
        <v>1</v>
      </c>
      <c r="C408" s="1" t="s">
        <v>427</v>
      </c>
      <c r="D408" s="1" t="s">
        <v>116</v>
      </c>
      <c r="E408" s="1" t="s">
        <v>129</v>
      </c>
      <c r="F408" s="1" t="s">
        <v>27</v>
      </c>
      <c r="G408" s="1" t="s">
        <v>11</v>
      </c>
    </row>
    <row r="409" spans="1:7" x14ac:dyDescent="0.35">
      <c r="A409" s="2">
        <v>45883.538275462961</v>
      </c>
      <c r="B409" s="3">
        <v>1</v>
      </c>
      <c r="C409" s="1" t="s">
        <v>428</v>
      </c>
      <c r="D409" s="1" t="s">
        <v>116</v>
      </c>
      <c r="E409" s="1" t="s">
        <v>30</v>
      </c>
      <c r="F409" s="1" t="s">
        <v>14</v>
      </c>
      <c r="G409" s="1" t="s">
        <v>11</v>
      </c>
    </row>
    <row r="410" spans="1:7" x14ac:dyDescent="0.35">
      <c r="A410" s="2">
        <v>45883.083668981482</v>
      </c>
      <c r="B410" s="3">
        <v>1</v>
      </c>
      <c r="C410" s="1" t="s">
        <v>429</v>
      </c>
      <c r="D410" s="1" t="s">
        <v>116</v>
      </c>
      <c r="E410" s="1" t="s">
        <v>9</v>
      </c>
      <c r="F410" s="1" t="s">
        <v>27</v>
      </c>
      <c r="G410" s="1" t="s">
        <v>11</v>
      </c>
    </row>
    <row r="411" spans="1:7" x14ac:dyDescent="0.35">
      <c r="A411" s="2">
        <v>45882.691608796296</v>
      </c>
      <c r="B411" s="3">
        <v>1</v>
      </c>
      <c r="C411" s="1" t="s">
        <v>430</v>
      </c>
      <c r="D411" s="1" t="s">
        <v>116</v>
      </c>
      <c r="E411" s="1" t="s">
        <v>9</v>
      </c>
      <c r="F411" s="1" t="s">
        <v>129</v>
      </c>
      <c r="G411" s="1" t="s">
        <v>11</v>
      </c>
    </row>
    <row r="412" spans="1:7" x14ac:dyDescent="0.35">
      <c r="A412" s="2">
        <v>45882.689780092594</v>
      </c>
      <c r="B412" s="3">
        <v>1</v>
      </c>
      <c r="C412" s="1" t="s">
        <v>431</v>
      </c>
      <c r="D412" s="1" t="s">
        <v>116</v>
      </c>
      <c r="E412" s="1" t="s">
        <v>30</v>
      </c>
      <c r="F412" s="1" t="s">
        <v>14</v>
      </c>
      <c r="G412" s="1" t="s">
        <v>11</v>
      </c>
    </row>
    <row r="413" spans="1:7" x14ac:dyDescent="0.35">
      <c r="A413" s="2">
        <v>45880.697858796295</v>
      </c>
      <c r="B413" s="3">
        <v>1</v>
      </c>
      <c r="C413" s="1" t="s">
        <v>432</v>
      </c>
      <c r="D413" s="1" t="s">
        <v>116</v>
      </c>
      <c r="E413" s="1" t="s">
        <v>129</v>
      </c>
      <c r="F413" s="1" t="s">
        <v>14</v>
      </c>
      <c r="G413" s="1" t="s">
        <v>11</v>
      </c>
    </row>
    <row r="414" spans="1:7" x14ac:dyDescent="0.35">
      <c r="A414" s="2">
        <v>45880.591736111113</v>
      </c>
      <c r="B414" s="3">
        <v>1</v>
      </c>
      <c r="C414" s="1" t="s">
        <v>433</v>
      </c>
      <c r="D414" s="1" t="s">
        <v>116</v>
      </c>
      <c r="E414" s="1" t="s">
        <v>27</v>
      </c>
      <c r="F414" s="1" t="s">
        <v>30</v>
      </c>
      <c r="G414" s="1" t="s">
        <v>11</v>
      </c>
    </row>
    <row r="415" spans="1:7" x14ac:dyDescent="0.35">
      <c r="A415" s="2">
        <v>45880.18822916667</v>
      </c>
      <c r="B415" s="3">
        <v>1</v>
      </c>
      <c r="C415" s="1" t="s">
        <v>434</v>
      </c>
      <c r="D415" s="1" t="s">
        <v>116</v>
      </c>
      <c r="E415" s="1" t="s">
        <v>129</v>
      </c>
      <c r="F415" s="1" t="s">
        <v>27</v>
      </c>
      <c r="G415" s="1" t="s">
        <v>11</v>
      </c>
    </row>
    <row r="416" spans="1:7" x14ac:dyDescent="0.35">
      <c r="A416" s="2">
        <v>45879.736990740741</v>
      </c>
      <c r="B416" s="3">
        <v>1</v>
      </c>
      <c r="C416" s="1" t="s">
        <v>435</v>
      </c>
      <c r="D416" s="1" t="s">
        <v>116</v>
      </c>
      <c r="E416" s="1" t="s">
        <v>129</v>
      </c>
      <c r="F416" s="1" t="s">
        <v>27</v>
      </c>
      <c r="G416" s="1" t="s">
        <v>11</v>
      </c>
    </row>
    <row r="417" spans="1:7" x14ac:dyDescent="0.35">
      <c r="A417" s="2">
        <v>45879.528483796297</v>
      </c>
      <c r="B417" s="3">
        <v>1</v>
      </c>
      <c r="C417" s="1" t="s">
        <v>436</v>
      </c>
      <c r="D417" s="1" t="s">
        <v>116</v>
      </c>
      <c r="E417" s="1" t="s">
        <v>27</v>
      </c>
      <c r="F417" s="1" t="s">
        <v>30</v>
      </c>
      <c r="G417" s="1" t="s">
        <v>11</v>
      </c>
    </row>
    <row r="418" spans="1:7" x14ac:dyDescent="0.35">
      <c r="A418" s="2">
        <v>45878.79991898148</v>
      </c>
      <c r="B418" s="3">
        <v>1</v>
      </c>
      <c r="C418" s="1" t="s">
        <v>437</v>
      </c>
      <c r="D418" s="1" t="s">
        <v>116</v>
      </c>
      <c r="E418" s="1" t="s">
        <v>129</v>
      </c>
      <c r="F418" s="1" t="s">
        <v>30</v>
      </c>
      <c r="G418" s="1" t="s">
        <v>11</v>
      </c>
    </row>
    <row r="419" spans="1:7" x14ac:dyDescent="0.35">
      <c r="A419" s="2">
        <v>45878.491342592592</v>
      </c>
      <c r="B419" s="3">
        <v>1</v>
      </c>
      <c r="C419" s="1" t="s">
        <v>438</v>
      </c>
      <c r="D419" s="1" t="s">
        <v>116</v>
      </c>
      <c r="E419" s="1" t="s">
        <v>129</v>
      </c>
      <c r="F419" s="1" t="s">
        <v>27</v>
      </c>
      <c r="G419" s="1" t="s">
        <v>11</v>
      </c>
    </row>
    <row r="420" spans="1:7" x14ac:dyDescent="0.35">
      <c r="A420" s="2">
        <v>45877.009108796294</v>
      </c>
      <c r="B420" s="3">
        <v>1</v>
      </c>
      <c r="C420" s="1" t="s">
        <v>439</v>
      </c>
      <c r="D420" s="1" t="s">
        <v>116</v>
      </c>
      <c r="E420" s="1" t="s">
        <v>129</v>
      </c>
      <c r="F420" s="1" t="s">
        <v>14</v>
      </c>
      <c r="G420" s="1" t="s">
        <v>11</v>
      </c>
    </row>
    <row r="421" spans="1:7" x14ac:dyDescent="0.35">
      <c r="A421" s="2">
        <v>45876.467789351853</v>
      </c>
      <c r="B421" s="3">
        <v>1</v>
      </c>
      <c r="C421" s="1" t="s">
        <v>440</v>
      </c>
      <c r="D421" s="1" t="s">
        <v>116</v>
      </c>
      <c r="E421" s="1" t="s">
        <v>129</v>
      </c>
      <c r="F421" s="1" t="s">
        <v>27</v>
      </c>
      <c r="G421" s="1" t="s">
        <v>11</v>
      </c>
    </row>
    <row r="422" spans="1:7" x14ac:dyDescent="0.35">
      <c r="A422" s="2">
        <v>45875.92292824074</v>
      </c>
      <c r="B422" s="3">
        <v>1</v>
      </c>
      <c r="C422" s="1" t="s">
        <v>441</v>
      </c>
      <c r="D422" s="1" t="s">
        <v>116</v>
      </c>
      <c r="E422" s="1" t="s">
        <v>129</v>
      </c>
      <c r="F422" s="1" t="s">
        <v>27</v>
      </c>
      <c r="G422" s="1" t="s">
        <v>11</v>
      </c>
    </row>
    <row r="423" spans="1:7" x14ac:dyDescent="0.35">
      <c r="A423" s="2">
        <v>45875.906921296293</v>
      </c>
      <c r="B423" s="3">
        <v>1</v>
      </c>
      <c r="C423" s="1" t="s">
        <v>442</v>
      </c>
      <c r="D423" s="1" t="s">
        <v>116</v>
      </c>
      <c r="E423" s="1" t="s">
        <v>129</v>
      </c>
      <c r="F423" s="1" t="s">
        <v>14</v>
      </c>
      <c r="G423" s="1" t="s">
        <v>11</v>
      </c>
    </row>
    <row r="424" spans="1:7" x14ac:dyDescent="0.35">
      <c r="A424" s="2">
        <v>45875.898043981484</v>
      </c>
      <c r="B424" s="3">
        <v>1</v>
      </c>
      <c r="C424" s="1" t="s">
        <v>443</v>
      </c>
      <c r="D424" s="1" t="s">
        <v>116</v>
      </c>
      <c r="E424" s="1" t="s">
        <v>27</v>
      </c>
      <c r="F424" s="1" t="s">
        <v>22</v>
      </c>
      <c r="G424" s="1" t="s">
        <v>11</v>
      </c>
    </row>
    <row r="425" spans="1:7" x14ac:dyDescent="0.35">
      <c r="A425" s="2">
        <v>45875.86822916667</v>
      </c>
      <c r="B425" s="3">
        <v>1</v>
      </c>
      <c r="C425" s="1" t="s">
        <v>444</v>
      </c>
      <c r="D425" s="1" t="s">
        <v>116</v>
      </c>
      <c r="E425" s="1" t="s">
        <v>27</v>
      </c>
      <c r="F425" s="1" t="s">
        <v>30</v>
      </c>
      <c r="G425" s="1" t="s">
        <v>11</v>
      </c>
    </row>
    <row r="426" spans="1:7" x14ac:dyDescent="0.35">
      <c r="A426" s="2">
        <v>45875.791284722225</v>
      </c>
      <c r="B426" s="3">
        <v>1</v>
      </c>
      <c r="C426" s="1" t="s">
        <v>445</v>
      </c>
      <c r="D426" s="1" t="s">
        <v>116</v>
      </c>
      <c r="E426" s="1" t="s">
        <v>129</v>
      </c>
      <c r="F426" s="1" t="s">
        <v>27</v>
      </c>
      <c r="G426" s="1" t="s">
        <v>11</v>
      </c>
    </row>
    <row r="427" spans="1:7" x14ac:dyDescent="0.35">
      <c r="A427" s="2">
        <v>45875.548333333332</v>
      </c>
      <c r="B427" s="3">
        <v>1</v>
      </c>
      <c r="C427" s="1" t="s">
        <v>446</v>
      </c>
      <c r="D427" s="1" t="s">
        <v>116</v>
      </c>
      <c r="E427" s="1" t="s">
        <v>129</v>
      </c>
      <c r="F427" s="1" t="s">
        <v>14</v>
      </c>
      <c r="G427" s="1" t="s">
        <v>11</v>
      </c>
    </row>
    <row r="428" spans="1:7" x14ac:dyDescent="0.35">
      <c r="A428" s="2">
        <v>45875.505254629628</v>
      </c>
      <c r="B428" s="3">
        <v>1</v>
      </c>
      <c r="C428" s="1" t="s">
        <v>447</v>
      </c>
      <c r="D428" s="1" t="s">
        <v>116</v>
      </c>
      <c r="E428" s="1" t="s">
        <v>27</v>
      </c>
      <c r="F428" s="1" t="s">
        <v>30</v>
      </c>
      <c r="G428" s="1" t="s">
        <v>11</v>
      </c>
    </row>
    <row r="429" spans="1:7" x14ac:dyDescent="0.35">
      <c r="A429" s="2">
        <v>45874.745474537034</v>
      </c>
      <c r="B429" s="3">
        <v>1</v>
      </c>
      <c r="C429" s="1" t="s">
        <v>448</v>
      </c>
      <c r="D429" s="1" t="s">
        <v>116</v>
      </c>
      <c r="E429" s="1" t="s">
        <v>30</v>
      </c>
      <c r="F429" s="1" t="s">
        <v>14</v>
      </c>
      <c r="G429" s="1" t="s">
        <v>11</v>
      </c>
    </row>
    <row r="430" spans="1:7" x14ac:dyDescent="0.35">
      <c r="A430" s="2">
        <v>45874.55672453704</v>
      </c>
      <c r="B430" s="3">
        <v>1</v>
      </c>
      <c r="C430" s="1" t="s">
        <v>449</v>
      </c>
      <c r="D430" s="1" t="s">
        <v>116</v>
      </c>
      <c r="E430" s="1" t="s">
        <v>9</v>
      </c>
      <c r="F430" s="1" t="s">
        <v>22</v>
      </c>
      <c r="G430" s="1" t="s">
        <v>11</v>
      </c>
    </row>
    <row r="431" spans="1:7" x14ac:dyDescent="0.35">
      <c r="A431" s="2">
        <v>45874.028680555559</v>
      </c>
      <c r="B431" s="3">
        <v>1</v>
      </c>
      <c r="C431" s="1" t="s">
        <v>450</v>
      </c>
      <c r="D431" s="1" t="s">
        <v>116</v>
      </c>
      <c r="E431" s="1" t="s">
        <v>129</v>
      </c>
      <c r="F431" s="1" t="s">
        <v>27</v>
      </c>
      <c r="G431" s="1" t="s">
        <v>11</v>
      </c>
    </row>
    <row r="432" spans="1:7" x14ac:dyDescent="0.35">
      <c r="A432" s="2">
        <v>45873.03869212963</v>
      </c>
      <c r="B432" s="3">
        <v>1</v>
      </c>
      <c r="C432" s="1" t="s">
        <v>451</v>
      </c>
      <c r="D432" s="1" t="s">
        <v>116</v>
      </c>
      <c r="E432" s="1" t="s">
        <v>22</v>
      </c>
      <c r="F432" s="1" t="s">
        <v>14</v>
      </c>
      <c r="G432" s="1" t="s">
        <v>11</v>
      </c>
    </row>
    <row r="433" spans="1:7" x14ac:dyDescent="0.35">
      <c r="A433" s="2">
        <v>46122.492627314816</v>
      </c>
      <c r="B433" s="3">
        <v>4</v>
      </c>
      <c r="C433" s="1" t="s">
        <v>452</v>
      </c>
      <c r="D433" s="1" t="s">
        <v>8</v>
      </c>
      <c r="E433" s="1" t="s">
        <v>9</v>
      </c>
      <c r="F433" s="1" t="s">
        <v>27</v>
      </c>
      <c r="G433" s="1" t="s">
        <v>453</v>
      </c>
    </row>
    <row r="434" spans="1:7" x14ac:dyDescent="0.35">
      <c r="A434" s="2">
        <v>46102.848356481481</v>
      </c>
      <c r="B434" s="3">
        <v>2</v>
      </c>
      <c r="C434" s="1" t="s">
        <v>454</v>
      </c>
      <c r="D434" s="1" t="s">
        <v>116</v>
      </c>
      <c r="E434" s="1" t="s">
        <v>9</v>
      </c>
      <c r="F434" s="1" t="s">
        <v>129</v>
      </c>
      <c r="G434" s="1" t="s">
        <v>455</v>
      </c>
    </row>
    <row r="435" spans="1:7" x14ac:dyDescent="0.35">
      <c r="A435" s="2">
        <v>46096.968090277776</v>
      </c>
      <c r="B435" s="3">
        <v>4</v>
      </c>
      <c r="C435" s="1" t="s">
        <v>456</v>
      </c>
      <c r="D435" s="1" t="s">
        <v>8</v>
      </c>
      <c r="E435" s="1" t="s">
        <v>27</v>
      </c>
      <c r="F435" s="1" t="s">
        <v>14</v>
      </c>
      <c r="G435" s="1" t="s">
        <v>11</v>
      </c>
    </row>
    <row r="436" spans="1:7" x14ac:dyDescent="0.35">
      <c r="A436" s="2">
        <v>46091.751481481479</v>
      </c>
      <c r="B436" s="3">
        <v>2</v>
      </c>
      <c r="C436" s="1" t="s">
        <v>457</v>
      </c>
      <c r="D436" s="1" t="s">
        <v>116</v>
      </c>
      <c r="E436" s="1" t="s">
        <v>27</v>
      </c>
      <c r="F436" s="1" t="s">
        <v>30</v>
      </c>
      <c r="G436" s="1" t="s">
        <v>11</v>
      </c>
    </row>
    <row r="437" spans="1:7" x14ac:dyDescent="0.35">
      <c r="A437" s="2">
        <v>46081.401620370372</v>
      </c>
      <c r="B437" s="3">
        <v>3</v>
      </c>
      <c r="C437" s="1" t="s">
        <v>458</v>
      </c>
      <c r="D437" s="1" t="s">
        <v>8</v>
      </c>
      <c r="E437" s="1" t="s">
        <v>27</v>
      </c>
      <c r="F437" s="1" t="s">
        <v>22</v>
      </c>
      <c r="G437" s="1" t="s">
        <v>453</v>
      </c>
    </row>
    <row r="438" spans="1:7" x14ac:dyDescent="0.35">
      <c r="A438" s="2">
        <v>46076.984016203707</v>
      </c>
      <c r="B438" s="3">
        <v>2</v>
      </c>
      <c r="C438" s="1" t="s">
        <v>459</v>
      </c>
      <c r="D438" s="1" t="s">
        <v>8</v>
      </c>
      <c r="E438" s="1" t="s">
        <v>129</v>
      </c>
      <c r="F438" s="1" t="s">
        <v>14</v>
      </c>
      <c r="G438" s="1" t="s">
        <v>11</v>
      </c>
    </row>
    <row r="439" spans="1:7" x14ac:dyDescent="0.35">
      <c r="A439" s="2">
        <v>46074.466516203705</v>
      </c>
      <c r="B439" s="3">
        <v>3</v>
      </c>
      <c r="C439" s="1" t="s">
        <v>460</v>
      </c>
      <c r="D439" s="1" t="s">
        <v>8</v>
      </c>
      <c r="E439" s="1" t="s">
        <v>30</v>
      </c>
      <c r="F439" s="1" t="s">
        <v>14</v>
      </c>
      <c r="G439" s="1" t="s">
        <v>453</v>
      </c>
    </row>
    <row r="440" spans="1:7" x14ac:dyDescent="0.35">
      <c r="A440" s="2">
        <v>46068.519004629627</v>
      </c>
      <c r="B440" s="3">
        <v>4</v>
      </c>
      <c r="C440" s="1" t="s">
        <v>461</v>
      </c>
      <c r="D440" s="1" t="s">
        <v>8</v>
      </c>
      <c r="E440" s="1" t="s">
        <v>9</v>
      </c>
      <c r="F440" s="1" t="s">
        <v>19</v>
      </c>
      <c r="G440" s="1" t="s">
        <v>453</v>
      </c>
    </row>
    <row r="441" spans="1:7" x14ac:dyDescent="0.35">
      <c r="A441" s="2">
        <v>46067.424155092594</v>
      </c>
      <c r="B441" s="3">
        <v>2</v>
      </c>
      <c r="C441" s="1" t="s">
        <v>462</v>
      </c>
      <c r="D441" s="1" t="s">
        <v>8</v>
      </c>
      <c r="E441" s="1" t="s">
        <v>129</v>
      </c>
      <c r="F441" s="1" t="s">
        <v>27</v>
      </c>
      <c r="G441" s="1" t="s">
        <v>11</v>
      </c>
    </row>
    <row r="442" spans="1:7" x14ac:dyDescent="0.35">
      <c r="A442" s="2">
        <v>46060.787777777776</v>
      </c>
      <c r="B442" s="3">
        <v>2</v>
      </c>
      <c r="C442" s="1" t="s">
        <v>463</v>
      </c>
      <c r="D442" s="1" t="s">
        <v>8</v>
      </c>
      <c r="E442" s="1" t="s">
        <v>129</v>
      </c>
      <c r="F442" s="1" t="s">
        <v>27</v>
      </c>
      <c r="G442" s="1" t="s">
        <v>11</v>
      </c>
    </row>
    <row r="443" spans="1:7" x14ac:dyDescent="0.35">
      <c r="A443" s="2">
        <v>46047.529606481483</v>
      </c>
      <c r="B443" s="3">
        <v>3</v>
      </c>
      <c r="C443" s="1" t="s">
        <v>464</v>
      </c>
      <c r="D443" s="1" t="s">
        <v>119</v>
      </c>
      <c r="E443" s="1" t="s">
        <v>30</v>
      </c>
      <c r="F443" s="1" t="s">
        <v>14</v>
      </c>
      <c r="G443" s="1" t="s">
        <v>453</v>
      </c>
    </row>
    <row r="444" spans="1:7" x14ac:dyDescent="0.35">
      <c r="A444" s="2">
        <v>46044.918645833335</v>
      </c>
      <c r="B444" s="3">
        <v>3</v>
      </c>
      <c r="C444" s="1" t="s">
        <v>465</v>
      </c>
      <c r="D444" s="1" t="s">
        <v>8</v>
      </c>
      <c r="E444" s="1" t="s">
        <v>9</v>
      </c>
      <c r="F444" s="1" t="s">
        <v>27</v>
      </c>
      <c r="G444" s="1" t="s">
        <v>453</v>
      </c>
    </row>
    <row r="445" spans="1:7" x14ac:dyDescent="0.35">
      <c r="A445" s="2">
        <v>46035.856238425928</v>
      </c>
      <c r="B445" s="3">
        <v>2</v>
      </c>
      <c r="C445" s="1" t="s">
        <v>466</v>
      </c>
      <c r="D445" s="1" t="s">
        <v>119</v>
      </c>
      <c r="E445" s="1" t="s">
        <v>27</v>
      </c>
      <c r="F445" s="1" t="s">
        <v>30</v>
      </c>
      <c r="G445" s="1" t="s">
        <v>11</v>
      </c>
    </row>
    <row r="446" spans="1:7" x14ac:dyDescent="0.35">
      <c r="A446" s="2">
        <v>46034.705520833333</v>
      </c>
      <c r="B446" s="3">
        <v>5</v>
      </c>
      <c r="C446" s="1" t="s">
        <v>467</v>
      </c>
      <c r="D446" s="1" t="s">
        <v>8</v>
      </c>
      <c r="E446" s="1" t="s">
        <v>27</v>
      </c>
      <c r="F446" s="1" t="s">
        <v>14</v>
      </c>
      <c r="G446" s="1" t="s">
        <v>453</v>
      </c>
    </row>
    <row r="447" spans="1:7" x14ac:dyDescent="0.35">
      <c r="A447" s="2">
        <v>45936.124097222222</v>
      </c>
      <c r="B447" s="3">
        <v>5</v>
      </c>
      <c r="C447" s="1" t="s">
        <v>468</v>
      </c>
      <c r="D447" s="1" t="s">
        <v>8</v>
      </c>
      <c r="E447" s="1" t="s">
        <v>30</v>
      </c>
      <c r="F447" s="1" t="s">
        <v>14</v>
      </c>
      <c r="G447" s="1" t="s">
        <v>453</v>
      </c>
    </row>
    <row r="448" spans="1:7" x14ac:dyDescent="0.35">
      <c r="A448" s="2">
        <v>45928.514374999999</v>
      </c>
      <c r="B448" s="3">
        <v>5</v>
      </c>
      <c r="C448" s="1" t="s">
        <v>469</v>
      </c>
      <c r="D448" s="1" t="s">
        <v>8</v>
      </c>
      <c r="E448" s="1" t="s">
        <v>30</v>
      </c>
      <c r="F448" s="1" t="s">
        <v>14</v>
      </c>
      <c r="G448" s="1" t="s">
        <v>453</v>
      </c>
    </row>
    <row r="449" spans="1:7" x14ac:dyDescent="0.35">
      <c r="A449" s="2">
        <v>45921.692777777775</v>
      </c>
      <c r="B449" s="3">
        <v>5</v>
      </c>
      <c r="C449" s="1" t="s">
        <v>470</v>
      </c>
      <c r="D449" s="1" t="s">
        <v>8</v>
      </c>
      <c r="E449" s="1" t="s">
        <v>27</v>
      </c>
      <c r="F449" s="1" t="s">
        <v>19</v>
      </c>
      <c r="G449" s="1" t="s">
        <v>453</v>
      </c>
    </row>
    <row r="450" spans="1:7" x14ac:dyDescent="0.35">
      <c r="A450" s="2">
        <v>45907.910243055558</v>
      </c>
      <c r="B450" s="3">
        <v>2</v>
      </c>
      <c r="C450" s="1" t="s">
        <v>471</v>
      </c>
      <c r="D450" s="1" t="s">
        <v>8</v>
      </c>
      <c r="E450" s="1" t="s">
        <v>22</v>
      </c>
      <c r="F450" s="1" t="s">
        <v>19</v>
      </c>
      <c r="G450" s="1" t="s">
        <v>11</v>
      </c>
    </row>
    <row r="451" spans="1:7" x14ac:dyDescent="0.35">
      <c r="A451" s="2">
        <v>45902.534363425926</v>
      </c>
      <c r="B451" s="3">
        <v>2</v>
      </c>
      <c r="C451" s="1" t="s">
        <v>472</v>
      </c>
      <c r="D451" s="1" t="s">
        <v>8</v>
      </c>
      <c r="E451" s="1" t="s">
        <v>27</v>
      </c>
      <c r="F451" s="1" t="s">
        <v>19</v>
      </c>
      <c r="G451" s="1" t="s">
        <v>11</v>
      </c>
    </row>
    <row r="452" spans="1:7" x14ac:dyDescent="0.35">
      <c r="A452" s="2">
        <v>45896.653032407405</v>
      </c>
      <c r="B452" s="3">
        <v>3</v>
      </c>
      <c r="C452" s="1" t="s">
        <v>473</v>
      </c>
      <c r="D452" s="1" t="s">
        <v>8</v>
      </c>
      <c r="E452" s="1" t="s">
        <v>30</v>
      </c>
      <c r="F452" s="1" t="s">
        <v>14</v>
      </c>
      <c r="G452" s="1" t="s">
        <v>453</v>
      </c>
    </row>
    <row r="453" spans="1:7" x14ac:dyDescent="0.35">
      <c r="A453" s="2">
        <v>45881.465196759258</v>
      </c>
      <c r="B453" s="3">
        <v>2</v>
      </c>
      <c r="C453" s="1" t="s">
        <v>474</v>
      </c>
      <c r="D453" s="1" t="s">
        <v>8</v>
      </c>
      <c r="E453" s="1" t="s">
        <v>27</v>
      </c>
      <c r="F453" s="1" t="s">
        <v>30</v>
      </c>
      <c r="G453" s="1" t="s">
        <v>11</v>
      </c>
    </row>
    <row r="454" spans="1:7" x14ac:dyDescent="0.35">
      <c r="A454" s="2">
        <v>45876.816423611112</v>
      </c>
      <c r="B454" s="3">
        <v>2</v>
      </c>
      <c r="C454" s="1" t="s">
        <v>475</v>
      </c>
      <c r="D454" s="1" t="s">
        <v>8</v>
      </c>
      <c r="E454" s="1" t="s">
        <v>129</v>
      </c>
      <c r="F454" s="1" t="s">
        <v>27</v>
      </c>
      <c r="G454" s="1" t="s">
        <v>11</v>
      </c>
    </row>
    <row r="455" spans="1:7" x14ac:dyDescent="0.35">
      <c r="A455" s="2">
        <v>45872.839328703703</v>
      </c>
      <c r="B455" s="3">
        <v>2</v>
      </c>
      <c r="C455" s="1" t="s">
        <v>476</v>
      </c>
      <c r="D455" s="1" t="s">
        <v>8</v>
      </c>
      <c r="E455" s="1" t="s">
        <v>9</v>
      </c>
      <c r="F455" s="1" t="s">
        <v>27</v>
      </c>
      <c r="G455" s="1" t="s">
        <v>455</v>
      </c>
    </row>
    <row r="456" spans="1:7" x14ac:dyDescent="0.35">
      <c r="A456" s="2">
        <v>45857.574212962965</v>
      </c>
      <c r="B456" s="3">
        <v>3</v>
      </c>
      <c r="C456" s="1" t="s">
        <v>477</v>
      </c>
      <c r="D456" s="1" t="s">
        <v>8</v>
      </c>
      <c r="E456" s="1" t="s">
        <v>19</v>
      </c>
      <c r="F456" s="1" t="s">
        <v>30</v>
      </c>
      <c r="G456" s="1" t="s">
        <v>453</v>
      </c>
    </row>
    <row r="457" spans="1:7" x14ac:dyDescent="0.35">
      <c r="A457" s="2">
        <v>45855.857627314814</v>
      </c>
      <c r="B457" s="3">
        <v>3</v>
      </c>
      <c r="C457" s="1" t="s">
        <v>478</v>
      </c>
      <c r="D457" s="1" t="s">
        <v>8</v>
      </c>
      <c r="E457" s="1" t="s">
        <v>9</v>
      </c>
      <c r="F457" s="1" t="s">
        <v>27</v>
      </c>
      <c r="G457" s="1" t="s">
        <v>453</v>
      </c>
    </row>
    <row r="458" spans="1:7" x14ac:dyDescent="0.35">
      <c r="A458" s="2">
        <v>45834.551793981482</v>
      </c>
      <c r="B458" s="3">
        <v>4</v>
      </c>
      <c r="C458" s="1" t="s">
        <v>479</v>
      </c>
      <c r="D458" s="1" t="s">
        <v>8</v>
      </c>
      <c r="E458" s="1" t="s">
        <v>30</v>
      </c>
      <c r="F458" s="1" t="s">
        <v>14</v>
      </c>
      <c r="G458" s="1" t="s">
        <v>453</v>
      </c>
    </row>
    <row r="459" spans="1:7" x14ac:dyDescent="0.35">
      <c r="A459" s="2">
        <v>45832.755949074075</v>
      </c>
      <c r="B459" s="3">
        <v>3</v>
      </c>
      <c r="C459" s="1" t="s">
        <v>480</v>
      </c>
      <c r="D459" s="1" t="s">
        <v>119</v>
      </c>
      <c r="E459" s="1" t="s">
        <v>19</v>
      </c>
      <c r="F459" s="1" t="s">
        <v>14</v>
      </c>
      <c r="G459" s="1" t="s">
        <v>453</v>
      </c>
    </row>
    <row r="460" spans="1:7" x14ac:dyDescent="0.35">
      <c r="A460" s="2">
        <v>45796.767222222225</v>
      </c>
      <c r="B460" s="3">
        <v>4</v>
      </c>
      <c r="C460" s="1" t="s">
        <v>481</v>
      </c>
      <c r="D460" s="1" t="s">
        <v>8</v>
      </c>
      <c r="E460" s="1" t="s">
        <v>9</v>
      </c>
      <c r="F460" s="1" t="s">
        <v>27</v>
      </c>
      <c r="G460" s="1" t="s">
        <v>453</v>
      </c>
    </row>
    <row r="461" spans="1:7" x14ac:dyDescent="0.35">
      <c r="A461" s="2">
        <v>45754.979490740741</v>
      </c>
      <c r="B461" s="3">
        <v>2</v>
      </c>
      <c r="C461" s="1" t="s">
        <v>482</v>
      </c>
      <c r="D461" s="1" t="s">
        <v>8</v>
      </c>
      <c r="E461" s="1" t="s">
        <v>22</v>
      </c>
      <c r="F461" s="1" t="s">
        <v>14</v>
      </c>
      <c r="G461" s="1" t="s">
        <v>11</v>
      </c>
    </row>
    <row r="462" spans="1:7" x14ac:dyDescent="0.35">
      <c r="A462" s="2">
        <v>45735.491122685184</v>
      </c>
      <c r="B462" s="3">
        <v>3</v>
      </c>
      <c r="C462" s="1" t="s">
        <v>483</v>
      </c>
      <c r="D462" s="1" t="s">
        <v>8</v>
      </c>
      <c r="E462" s="1" t="s">
        <v>22</v>
      </c>
      <c r="F462" s="1" t="s">
        <v>14</v>
      </c>
      <c r="G462" s="1" t="s">
        <v>453</v>
      </c>
    </row>
    <row r="463" spans="1:7" x14ac:dyDescent="0.35">
      <c r="A463" s="2">
        <v>45733.549780092595</v>
      </c>
      <c r="B463" s="3">
        <v>2</v>
      </c>
      <c r="C463" s="1" t="s">
        <v>484</v>
      </c>
      <c r="D463" s="1" t="s">
        <v>8</v>
      </c>
      <c r="E463" s="1" t="s">
        <v>22</v>
      </c>
      <c r="F463" s="1" t="s">
        <v>30</v>
      </c>
      <c r="G463" s="1" t="s">
        <v>11</v>
      </c>
    </row>
    <row r="464" spans="1:7" x14ac:dyDescent="0.35">
      <c r="A464" s="2">
        <v>45720.598252314812</v>
      </c>
      <c r="B464" s="3">
        <v>2</v>
      </c>
      <c r="C464" s="1" t="s">
        <v>485</v>
      </c>
      <c r="D464" s="1" t="s">
        <v>8</v>
      </c>
      <c r="E464" s="1" t="s">
        <v>22</v>
      </c>
      <c r="F464" s="1" t="s">
        <v>14</v>
      </c>
      <c r="G464" s="1" t="s">
        <v>11</v>
      </c>
    </row>
    <row r="465" spans="1:7" x14ac:dyDescent="0.35">
      <c r="A465" s="2">
        <v>45717.672754629632</v>
      </c>
      <c r="B465" s="3">
        <v>2</v>
      </c>
      <c r="C465" s="1" t="s">
        <v>486</v>
      </c>
      <c r="D465" s="1" t="s">
        <v>8</v>
      </c>
      <c r="E465" s="1" t="s">
        <v>129</v>
      </c>
      <c r="F465" s="1" t="s">
        <v>14</v>
      </c>
      <c r="G465" s="1" t="s">
        <v>11</v>
      </c>
    </row>
    <row r="466" spans="1:7" x14ac:dyDescent="0.35">
      <c r="A466" s="2">
        <v>45716.802766203706</v>
      </c>
      <c r="B466" s="3">
        <v>2</v>
      </c>
      <c r="C466" s="1" t="s">
        <v>487</v>
      </c>
      <c r="D466" s="1" t="s">
        <v>8</v>
      </c>
      <c r="E466" s="1" t="s">
        <v>129</v>
      </c>
      <c r="F466" s="1" t="s">
        <v>19</v>
      </c>
      <c r="G466" s="1" t="s">
        <v>11</v>
      </c>
    </row>
    <row r="467" spans="1:7" x14ac:dyDescent="0.35">
      <c r="A467" s="2">
        <v>45679.102187500001</v>
      </c>
      <c r="B467" s="3">
        <v>3</v>
      </c>
      <c r="C467" s="1" t="s">
        <v>488</v>
      </c>
      <c r="D467" s="1" t="s">
        <v>8</v>
      </c>
      <c r="E467" s="1" t="s">
        <v>27</v>
      </c>
      <c r="F467" s="1" t="s">
        <v>22</v>
      </c>
      <c r="G467" s="1" t="s">
        <v>453</v>
      </c>
    </row>
    <row r="468" spans="1:7" x14ac:dyDescent="0.35">
      <c r="A468" s="2">
        <v>46030.008043981485</v>
      </c>
      <c r="B468" s="3">
        <v>4</v>
      </c>
      <c r="C468" s="1" t="s">
        <v>489</v>
      </c>
      <c r="D468" s="1" t="s">
        <v>119</v>
      </c>
      <c r="E468" s="1" t="s">
        <v>22</v>
      </c>
      <c r="F468" s="1" t="s">
        <v>10</v>
      </c>
      <c r="G468" s="1" t="s">
        <v>453</v>
      </c>
    </row>
    <row r="469" spans="1:7" x14ac:dyDescent="0.35">
      <c r="A469" s="2">
        <v>45904.667442129627</v>
      </c>
      <c r="B469" s="3">
        <v>2</v>
      </c>
      <c r="C469" s="1" t="s">
        <v>490</v>
      </c>
      <c r="D469" s="1" t="s">
        <v>119</v>
      </c>
      <c r="E469" s="1" t="s">
        <v>9</v>
      </c>
      <c r="F469" s="1" t="s">
        <v>10</v>
      </c>
      <c r="G469" s="1" t="s">
        <v>455</v>
      </c>
    </row>
    <row r="470" spans="1:7" x14ac:dyDescent="0.35">
      <c r="A470" s="2">
        <v>45893.753472222219</v>
      </c>
      <c r="B470" s="3">
        <v>2</v>
      </c>
      <c r="C470" s="1" t="s">
        <v>491</v>
      </c>
      <c r="D470" s="1" t="s">
        <v>119</v>
      </c>
      <c r="E470" s="1" t="s">
        <v>9</v>
      </c>
      <c r="F470" s="1" t="s">
        <v>10</v>
      </c>
      <c r="G470" s="1" t="s">
        <v>455</v>
      </c>
    </row>
    <row r="471" spans="1:7" x14ac:dyDescent="0.35">
      <c r="A471" s="2">
        <v>45876.48269675926</v>
      </c>
      <c r="B471" s="3">
        <v>2</v>
      </c>
      <c r="C471" s="1" t="s">
        <v>492</v>
      </c>
      <c r="D471" s="1" t="s">
        <v>119</v>
      </c>
      <c r="E471" s="1" t="s">
        <v>14</v>
      </c>
      <c r="F471" s="1" t="s">
        <v>10</v>
      </c>
      <c r="G471" s="1" t="s">
        <v>455</v>
      </c>
    </row>
    <row r="472" spans="1:7" x14ac:dyDescent="0.35">
      <c r="A472" s="2">
        <v>45871.485011574077</v>
      </c>
      <c r="B472" s="3">
        <v>2</v>
      </c>
      <c r="C472" s="1" t="s">
        <v>493</v>
      </c>
      <c r="D472" s="1" t="s">
        <v>119</v>
      </c>
      <c r="E472" s="1" t="s">
        <v>14</v>
      </c>
      <c r="F472" s="1" t="s">
        <v>10</v>
      </c>
      <c r="G472" s="1" t="s">
        <v>455</v>
      </c>
    </row>
    <row r="473" spans="1:7" x14ac:dyDescent="0.35">
      <c r="A473" s="2">
        <v>45856.16920138889</v>
      </c>
      <c r="B473" s="3">
        <v>2</v>
      </c>
      <c r="C473" s="1" t="s">
        <v>494</v>
      </c>
      <c r="D473" s="1" t="s">
        <v>119</v>
      </c>
      <c r="E473" s="1" t="s">
        <v>22</v>
      </c>
      <c r="F473" s="1" t="s">
        <v>10</v>
      </c>
      <c r="G473" s="1" t="s">
        <v>11</v>
      </c>
    </row>
    <row r="474" spans="1:7" x14ac:dyDescent="0.35">
      <c r="A474" s="2">
        <v>46125.470486111109</v>
      </c>
      <c r="B474" s="3">
        <v>2</v>
      </c>
      <c r="C474" s="1" t="s">
        <v>495</v>
      </c>
      <c r="D474" s="1" t="s">
        <v>8</v>
      </c>
      <c r="E474" s="1" t="s">
        <v>14</v>
      </c>
      <c r="F474" s="1" t="s">
        <v>10</v>
      </c>
      <c r="G474" s="1" t="s">
        <v>455</v>
      </c>
    </row>
    <row r="475" spans="1:7" x14ac:dyDescent="0.35">
      <c r="A475" s="2">
        <v>46123.839745370373</v>
      </c>
      <c r="B475" s="3">
        <v>4</v>
      </c>
      <c r="C475" s="1" t="s">
        <v>496</v>
      </c>
      <c r="D475" s="1" t="s">
        <v>8</v>
      </c>
      <c r="E475" s="1" t="s">
        <v>9</v>
      </c>
      <c r="F475" s="1" t="s">
        <v>10</v>
      </c>
      <c r="G475" s="1" t="s">
        <v>453</v>
      </c>
    </row>
    <row r="476" spans="1:7" x14ac:dyDescent="0.35">
      <c r="A476" s="2">
        <v>46116.832916666666</v>
      </c>
      <c r="B476" s="3">
        <v>4</v>
      </c>
      <c r="C476" s="1" t="s">
        <v>497</v>
      </c>
      <c r="D476" s="1" t="s">
        <v>8</v>
      </c>
      <c r="E476" s="1" t="s">
        <v>25</v>
      </c>
      <c r="F476" s="1" t="s">
        <v>10</v>
      </c>
      <c r="G476" s="1" t="s">
        <v>453</v>
      </c>
    </row>
    <row r="477" spans="1:7" x14ac:dyDescent="0.35">
      <c r="A477" s="2">
        <v>46115.867314814815</v>
      </c>
      <c r="B477" s="3">
        <v>4</v>
      </c>
      <c r="C477" s="1" t="s">
        <v>498</v>
      </c>
      <c r="D477" s="1" t="s">
        <v>8</v>
      </c>
      <c r="E477" s="1" t="s">
        <v>25</v>
      </c>
      <c r="F477" s="1" t="s">
        <v>10</v>
      </c>
      <c r="G477" s="1" t="s">
        <v>453</v>
      </c>
    </row>
    <row r="478" spans="1:7" x14ac:dyDescent="0.35">
      <c r="A478" s="2">
        <v>46101.635127314818</v>
      </c>
      <c r="B478" s="3">
        <v>2</v>
      </c>
      <c r="C478" s="1" t="s">
        <v>499</v>
      </c>
      <c r="D478" s="1" t="s">
        <v>8</v>
      </c>
      <c r="E478" s="1" t="s">
        <v>25</v>
      </c>
      <c r="F478" s="1" t="s">
        <v>10</v>
      </c>
      <c r="G478" s="1" t="s">
        <v>455</v>
      </c>
    </row>
    <row r="479" spans="1:7" x14ac:dyDescent="0.35">
      <c r="A479" s="2">
        <v>46100.66783564815</v>
      </c>
      <c r="B479" s="3">
        <v>4</v>
      </c>
      <c r="C479" s="1" t="s">
        <v>500</v>
      </c>
      <c r="D479" s="1" t="s">
        <v>8</v>
      </c>
      <c r="E479" s="1" t="s">
        <v>25</v>
      </c>
      <c r="F479" s="1" t="s">
        <v>10</v>
      </c>
      <c r="G479" s="1" t="s">
        <v>453</v>
      </c>
    </row>
    <row r="480" spans="1:7" x14ac:dyDescent="0.35">
      <c r="A480" s="2">
        <v>46099.251550925925</v>
      </c>
      <c r="B480" s="3">
        <v>4</v>
      </c>
      <c r="C480" s="1" t="s">
        <v>501</v>
      </c>
      <c r="D480" s="1" t="s">
        <v>8</v>
      </c>
      <c r="E480" s="1" t="s">
        <v>14</v>
      </c>
      <c r="F480" s="1" t="s">
        <v>10</v>
      </c>
      <c r="G480" s="1" t="s">
        <v>453</v>
      </c>
    </row>
    <row r="481" spans="1:7" x14ac:dyDescent="0.35">
      <c r="A481" s="2">
        <v>46092.835196759261</v>
      </c>
      <c r="B481" s="3">
        <v>4</v>
      </c>
      <c r="C481" s="1" t="s">
        <v>502</v>
      </c>
      <c r="D481" s="1" t="s">
        <v>8</v>
      </c>
      <c r="E481" s="1" t="s">
        <v>25</v>
      </c>
      <c r="F481" s="1" t="s">
        <v>10</v>
      </c>
      <c r="G481" s="1" t="s">
        <v>453</v>
      </c>
    </row>
    <row r="482" spans="1:7" x14ac:dyDescent="0.35">
      <c r="A482" s="2">
        <v>46090.62400462963</v>
      </c>
      <c r="B482" s="3">
        <v>2</v>
      </c>
      <c r="C482" s="1" t="s">
        <v>503</v>
      </c>
      <c r="D482" s="1" t="s">
        <v>8</v>
      </c>
      <c r="E482" s="1" t="s">
        <v>22</v>
      </c>
      <c r="F482" s="1" t="s">
        <v>10</v>
      </c>
      <c r="G482" s="1" t="s">
        <v>11</v>
      </c>
    </row>
    <row r="483" spans="1:7" x14ac:dyDescent="0.35">
      <c r="A483" s="2">
        <v>46089.606874999998</v>
      </c>
      <c r="B483" s="3">
        <v>4</v>
      </c>
      <c r="C483" s="1" t="s">
        <v>504</v>
      </c>
      <c r="D483" s="1" t="s">
        <v>8</v>
      </c>
      <c r="E483" s="1" t="s">
        <v>27</v>
      </c>
      <c r="F483" s="1" t="s">
        <v>10</v>
      </c>
      <c r="G483" s="1" t="s">
        <v>453</v>
      </c>
    </row>
    <row r="484" spans="1:7" x14ac:dyDescent="0.35">
      <c r="A484" s="2">
        <v>46086.96943287037</v>
      </c>
      <c r="B484" s="3">
        <v>3</v>
      </c>
      <c r="C484" s="1" t="s">
        <v>505</v>
      </c>
      <c r="D484" s="1" t="s">
        <v>8</v>
      </c>
      <c r="E484" s="1" t="s">
        <v>25</v>
      </c>
      <c r="F484" s="1" t="s">
        <v>10</v>
      </c>
      <c r="G484" s="1" t="s">
        <v>453</v>
      </c>
    </row>
    <row r="485" spans="1:7" x14ac:dyDescent="0.35">
      <c r="A485" s="2">
        <v>46074.514687499999</v>
      </c>
      <c r="B485" s="3">
        <v>4</v>
      </c>
      <c r="C485" s="1" t="s">
        <v>506</v>
      </c>
      <c r="D485" s="1" t="s">
        <v>8</v>
      </c>
      <c r="E485" s="1" t="s">
        <v>14</v>
      </c>
      <c r="F485" s="1" t="s">
        <v>10</v>
      </c>
      <c r="G485" s="1" t="s">
        <v>453</v>
      </c>
    </row>
    <row r="486" spans="1:7" x14ac:dyDescent="0.35">
      <c r="A486" s="2">
        <v>46068.41747685185</v>
      </c>
      <c r="B486" s="3">
        <v>4</v>
      </c>
      <c r="C486" s="1" t="s">
        <v>507</v>
      </c>
      <c r="D486" s="1" t="s">
        <v>8</v>
      </c>
      <c r="E486" s="1" t="s">
        <v>25</v>
      </c>
      <c r="F486" s="1" t="s">
        <v>10</v>
      </c>
      <c r="G486" s="1" t="s">
        <v>453</v>
      </c>
    </row>
    <row r="487" spans="1:7" x14ac:dyDescent="0.35">
      <c r="A487" s="2">
        <v>46067.25880787037</v>
      </c>
      <c r="B487" s="3">
        <v>3</v>
      </c>
      <c r="C487" s="1" t="s">
        <v>508</v>
      </c>
      <c r="D487" s="1" t="s">
        <v>8</v>
      </c>
      <c r="E487" s="1" t="s">
        <v>27</v>
      </c>
      <c r="F487" s="1" t="s">
        <v>10</v>
      </c>
      <c r="G487" s="1" t="s">
        <v>453</v>
      </c>
    </row>
    <row r="488" spans="1:7" x14ac:dyDescent="0.35">
      <c r="A488" s="2">
        <v>46067.096724537034</v>
      </c>
      <c r="B488" s="3">
        <v>4</v>
      </c>
      <c r="C488" s="1" t="s">
        <v>509</v>
      </c>
      <c r="D488" s="1" t="s">
        <v>8</v>
      </c>
      <c r="E488" s="1" t="s">
        <v>30</v>
      </c>
      <c r="F488" s="1" t="s">
        <v>10</v>
      </c>
      <c r="G488" s="1" t="s">
        <v>453</v>
      </c>
    </row>
    <row r="489" spans="1:7" x14ac:dyDescent="0.35">
      <c r="A489" s="2">
        <v>46062.966423611113</v>
      </c>
      <c r="B489" s="3">
        <v>4</v>
      </c>
      <c r="C489" s="1" t="s">
        <v>510</v>
      </c>
      <c r="D489" s="1" t="s">
        <v>8</v>
      </c>
      <c r="E489" s="1" t="s">
        <v>25</v>
      </c>
      <c r="F489" s="1" t="s">
        <v>10</v>
      </c>
      <c r="G489" s="1" t="s">
        <v>453</v>
      </c>
    </row>
    <row r="490" spans="1:7" x14ac:dyDescent="0.35">
      <c r="A490" s="2">
        <v>46060.723182870373</v>
      </c>
      <c r="B490" s="3">
        <v>4</v>
      </c>
      <c r="C490" s="1" t="s">
        <v>511</v>
      </c>
      <c r="D490" s="1" t="s">
        <v>8</v>
      </c>
      <c r="E490" s="1" t="s">
        <v>25</v>
      </c>
      <c r="F490" s="1" t="s">
        <v>10</v>
      </c>
      <c r="G490" s="1" t="s">
        <v>453</v>
      </c>
    </row>
    <row r="491" spans="1:7" x14ac:dyDescent="0.35">
      <c r="A491" s="2">
        <v>46059.465127314812</v>
      </c>
      <c r="B491" s="3">
        <v>3</v>
      </c>
      <c r="C491" s="1" t="s">
        <v>512</v>
      </c>
      <c r="D491" s="1" t="s">
        <v>8</v>
      </c>
      <c r="E491" s="1" t="s">
        <v>22</v>
      </c>
      <c r="F491" s="1" t="s">
        <v>10</v>
      </c>
      <c r="G491" s="1" t="s">
        <v>453</v>
      </c>
    </row>
    <row r="492" spans="1:7" x14ac:dyDescent="0.35">
      <c r="A492" s="2">
        <v>46058.586481481485</v>
      </c>
      <c r="B492" s="3">
        <v>3</v>
      </c>
      <c r="C492" s="1" t="s">
        <v>513</v>
      </c>
      <c r="D492" s="1" t="s">
        <v>8</v>
      </c>
      <c r="E492" s="1" t="s">
        <v>30</v>
      </c>
      <c r="F492" s="1" t="s">
        <v>10</v>
      </c>
      <c r="G492" s="1" t="s">
        <v>453</v>
      </c>
    </row>
    <row r="493" spans="1:7" x14ac:dyDescent="0.35">
      <c r="A493" s="2">
        <v>46049.8434375</v>
      </c>
      <c r="B493" s="3">
        <v>4</v>
      </c>
      <c r="C493" s="1" t="s">
        <v>514</v>
      </c>
      <c r="D493" s="1" t="s">
        <v>8</v>
      </c>
      <c r="E493" s="1" t="s">
        <v>27</v>
      </c>
      <c r="F493" s="1" t="s">
        <v>10</v>
      </c>
      <c r="G493" s="1" t="s">
        <v>453</v>
      </c>
    </row>
    <row r="494" spans="1:7" x14ac:dyDescent="0.35">
      <c r="A494" s="2">
        <v>46048.394791666666</v>
      </c>
      <c r="B494" s="3">
        <v>4</v>
      </c>
      <c r="C494" s="1" t="s">
        <v>515</v>
      </c>
      <c r="D494" s="1" t="s">
        <v>8</v>
      </c>
      <c r="E494" s="1" t="s">
        <v>14</v>
      </c>
      <c r="F494" s="1" t="s">
        <v>10</v>
      </c>
      <c r="G494" s="1" t="s">
        <v>453</v>
      </c>
    </row>
    <row r="495" spans="1:7" x14ac:dyDescent="0.35">
      <c r="A495" s="2">
        <v>46047.68173611111</v>
      </c>
      <c r="B495" s="3">
        <v>4</v>
      </c>
      <c r="C495" s="1" t="s">
        <v>516</v>
      </c>
      <c r="D495" s="1" t="s">
        <v>8</v>
      </c>
      <c r="E495" s="1" t="s">
        <v>14</v>
      </c>
      <c r="F495" s="1" t="s">
        <v>10</v>
      </c>
      <c r="G495" s="1" t="s">
        <v>453</v>
      </c>
    </row>
    <row r="496" spans="1:7" x14ac:dyDescent="0.35">
      <c r="A496" s="2">
        <v>46040.850254629629</v>
      </c>
      <c r="B496" s="3">
        <v>3</v>
      </c>
      <c r="C496" s="1" t="s">
        <v>517</v>
      </c>
      <c r="D496" s="1" t="s">
        <v>8</v>
      </c>
      <c r="E496" s="1" t="s">
        <v>25</v>
      </c>
      <c r="F496" s="1" t="s">
        <v>10</v>
      </c>
      <c r="G496" s="1" t="s">
        <v>453</v>
      </c>
    </row>
    <row r="497" spans="1:7" x14ac:dyDescent="0.35">
      <c r="A497" s="2">
        <v>46040.531712962962</v>
      </c>
      <c r="B497" s="3">
        <v>2</v>
      </c>
      <c r="C497" s="1" t="s">
        <v>518</v>
      </c>
      <c r="D497" s="1" t="s">
        <v>8</v>
      </c>
      <c r="E497" s="1" t="s">
        <v>129</v>
      </c>
      <c r="F497" s="1" t="s">
        <v>10</v>
      </c>
      <c r="G497" s="1" t="s">
        <v>11</v>
      </c>
    </row>
    <row r="498" spans="1:7" x14ac:dyDescent="0.35">
      <c r="A498" s="2">
        <v>46038.521261574075</v>
      </c>
      <c r="B498" s="3">
        <v>4</v>
      </c>
      <c r="C498" s="1" t="s">
        <v>519</v>
      </c>
      <c r="D498" s="1" t="s">
        <v>8</v>
      </c>
      <c r="E498" s="1" t="s">
        <v>25</v>
      </c>
      <c r="F498" s="1" t="s">
        <v>10</v>
      </c>
      <c r="G498" s="1" t="s">
        <v>453</v>
      </c>
    </row>
    <row r="499" spans="1:7" x14ac:dyDescent="0.35">
      <c r="A499" s="2">
        <v>46036.704085648147</v>
      </c>
      <c r="B499" s="3">
        <v>4</v>
      </c>
      <c r="C499" s="1" t="s">
        <v>520</v>
      </c>
      <c r="D499" s="1" t="s">
        <v>8</v>
      </c>
      <c r="E499" s="1" t="s">
        <v>25</v>
      </c>
      <c r="F499" s="1" t="s">
        <v>10</v>
      </c>
      <c r="G499" s="1" t="s">
        <v>453</v>
      </c>
    </row>
    <row r="500" spans="1:7" x14ac:dyDescent="0.35">
      <c r="A500" s="2">
        <v>46035.616759259261</v>
      </c>
      <c r="B500" s="3">
        <v>4</v>
      </c>
      <c r="C500" s="1" t="s">
        <v>521</v>
      </c>
      <c r="D500" s="1" t="s">
        <v>8</v>
      </c>
      <c r="E500" s="1" t="s">
        <v>25</v>
      </c>
      <c r="F500" s="1" t="s">
        <v>10</v>
      </c>
      <c r="G500" s="1" t="s">
        <v>453</v>
      </c>
    </row>
    <row r="501" spans="1:7" x14ac:dyDescent="0.35">
      <c r="A501" s="2">
        <v>46032.458749999998</v>
      </c>
      <c r="B501" s="3">
        <v>2</v>
      </c>
      <c r="C501" s="1" t="s">
        <v>522</v>
      </c>
      <c r="D501" s="1" t="s">
        <v>8</v>
      </c>
      <c r="E501" s="1" t="s">
        <v>27</v>
      </c>
      <c r="F501" s="1" t="s">
        <v>10</v>
      </c>
      <c r="G501" s="1" t="s">
        <v>11</v>
      </c>
    </row>
    <row r="502" spans="1:7" x14ac:dyDescent="0.35">
      <c r="A502" s="2">
        <v>46030.46429398148</v>
      </c>
      <c r="B502" s="3">
        <v>4</v>
      </c>
      <c r="C502" s="1" t="s">
        <v>523</v>
      </c>
      <c r="D502" s="1" t="s">
        <v>8</v>
      </c>
      <c r="E502" s="1" t="s">
        <v>25</v>
      </c>
      <c r="F502" s="1" t="s">
        <v>10</v>
      </c>
      <c r="G502" s="1" t="s">
        <v>453</v>
      </c>
    </row>
    <row r="503" spans="1:7" x14ac:dyDescent="0.35">
      <c r="A503" s="2">
        <v>46029.610856481479</v>
      </c>
      <c r="B503" s="3">
        <v>4</v>
      </c>
      <c r="C503" s="1" t="s">
        <v>524</v>
      </c>
      <c r="D503" s="1" t="s">
        <v>8</v>
      </c>
      <c r="E503" s="1" t="s">
        <v>14</v>
      </c>
      <c r="F503" s="1" t="s">
        <v>10</v>
      </c>
      <c r="G503" s="1" t="s">
        <v>453</v>
      </c>
    </row>
    <row r="504" spans="1:7" x14ac:dyDescent="0.35">
      <c r="A504" s="2">
        <v>46024.994340277779</v>
      </c>
      <c r="B504" s="3">
        <v>4</v>
      </c>
      <c r="C504" s="1" t="s">
        <v>525</v>
      </c>
      <c r="D504" s="1" t="s">
        <v>8</v>
      </c>
      <c r="E504" s="1" t="s">
        <v>14</v>
      </c>
      <c r="F504" s="1" t="s">
        <v>10</v>
      </c>
      <c r="G504" s="1" t="s">
        <v>453</v>
      </c>
    </row>
    <row r="505" spans="1:7" x14ac:dyDescent="0.35">
      <c r="A505" s="2">
        <v>46021.734849537039</v>
      </c>
      <c r="B505" s="3">
        <v>2</v>
      </c>
      <c r="C505" s="1" t="s">
        <v>526</v>
      </c>
      <c r="D505" s="1" t="s">
        <v>8</v>
      </c>
      <c r="E505" s="1" t="s">
        <v>22</v>
      </c>
      <c r="F505" s="1" t="s">
        <v>10</v>
      </c>
      <c r="G505" s="1" t="s">
        <v>11</v>
      </c>
    </row>
    <row r="506" spans="1:7" x14ac:dyDescent="0.35">
      <c r="A506" s="2">
        <v>46005.986967592595</v>
      </c>
      <c r="B506" s="3">
        <v>4</v>
      </c>
      <c r="C506" s="1" t="s">
        <v>527</v>
      </c>
      <c r="D506" s="1" t="s">
        <v>8</v>
      </c>
      <c r="E506" s="1" t="s">
        <v>25</v>
      </c>
      <c r="F506" s="1" t="s">
        <v>10</v>
      </c>
      <c r="G506" s="1" t="s">
        <v>453</v>
      </c>
    </row>
    <row r="507" spans="1:7" x14ac:dyDescent="0.35">
      <c r="A507" s="2">
        <v>45994.501157407409</v>
      </c>
      <c r="B507" s="3">
        <v>2</v>
      </c>
      <c r="C507" s="1" t="s">
        <v>528</v>
      </c>
      <c r="D507" s="1" t="s">
        <v>8</v>
      </c>
      <c r="E507" s="1" t="s">
        <v>19</v>
      </c>
      <c r="F507" s="1" t="s">
        <v>10</v>
      </c>
      <c r="G507" s="1" t="s">
        <v>455</v>
      </c>
    </row>
    <row r="508" spans="1:7" x14ac:dyDescent="0.35">
      <c r="A508" s="2">
        <v>45988.581446759257</v>
      </c>
      <c r="B508" s="3">
        <v>4</v>
      </c>
      <c r="C508" s="1" t="s">
        <v>529</v>
      </c>
      <c r="D508" s="1" t="s">
        <v>8</v>
      </c>
      <c r="E508" s="1" t="s">
        <v>25</v>
      </c>
      <c r="F508" s="1" t="s">
        <v>10</v>
      </c>
      <c r="G508" s="1" t="s">
        <v>453</v>
      </c>
    </row>
    <row r="509" spans="1:7" x14ac:dyDescent="0.35">
      <c r="A509" s="2">
        <v>45981.850937499999</v>
      </c>
      <c r="B509" s="3">
        <v>4</v>
      </c>
      <c r="C509" s="1" t="s">
        <v>530</v>
      </c>
      <c r="D509" s="1" t="s">
        <v>8</v>
      </c>
      <c r="E509" s="1" t="s">
        <v>30</v>
      </c>
      <c r="F509" s="1" t="s">
        <v>10</v>
      </c>
      <c r="G509" s="1" t="s">
        <v>453</v>
      </c>
    </row>
    <row r="510" spans="1:7" x14ac:dyDescent="0.35">
      <c r="A510" s="2">
        <v>45977.867349537039</v>
      </c>
      <c r="B510" s="3">
        <v>4</v>
      </c>
      <c r="C510" s="1" t="s">
        <v>531</v>
      </c>
      <c r="D510" s="1" t="s">
        <v>8</v>
      </c>
      <c r="E510" s="1" t="s">
        <v>19</v>
      </c>
      <c r="F510" s="1" t="s">
        <v>10</v>
      </c>
      <c r="G510" s="1" t="s">
        <v>453</v>
      </c>
    </row>
    <row r="511" spans="1:7" x14ac:dyDescent="0.35">
      <c r="A511" s="2">
        <v>45972.504629629628</v>
      </c>
      <c r="B511" s="3">
        <v>2</v>
      </c>
      <c r="C511" s="1" t="s">
        <v>532</v>
      </c>
      <c r="D511" s="1" t="s">
        <v>8</v>
      </c>
      <c r="E511" s="1" t="s">
        <v>9</v>
      </c>
      <c r="F511" s="1" t="s">
        <v>10</v>
      </c>
      <c r="G511" s="1" t="s">
        <v>455</v>
      </c>
    </row>
    <row r="512" spans="1:7" x14ac:dyDescent="0.35">
      <c r="A512" s="2">
        <v>45969.898344907408</v>
      </c>
      <c r="B512" s="3">
        <v>4</v>
      </c>
      <c r="C512" s="1" t="s">
        <v>533</v>
      </c>
      <c r="D512" s="1" t="s">
        <v>8</v>
      </c>
      <c r="E512" s="1" t="s">
        <v>25</v>
      </c>
      <c r="F512" s="1" t="s">
        <v>10</v>
      </c>
      <c r="G512" s="1" t="s">
        <v>453</v>
      </c>
    </row>
    <row r="513" spans="1:7" x14ac:dyDescent="0.35">
      <c r="A513" s="2">
        <v>45962.37740740741</v>
      </c>
      <c r="B513" s="3">
        <v>2</v>
      </c>
      <c r="C513" s="1" t="s">
        <v>534</v>
      </c>
      <c r="D513" s="1" t="s">
        <v>8</v>
      </c>
      <c r="E513" s="1" t="s">
        <v>22</v>
      </c>
      <c r="F513" s="1" t="s">
        <v>10</v>
      </c>
      <c r="G513" s="1" t="s">
        <v>11</v>
      </c>
    </row>
    <row r="514" spans="1:7" x14ac:dyDescent="0.35">
      <c r="A514" s="2">
        <v>45956.665659722225</v>
      </c>
      <c r="B514" s="3">
        <v>3</v>
      </c>
      <c r="C514" s="1" t="s">
        <v>535</v>
      </c>
      <c r="D514" s="1" t="s">
        <v>8</v>
      </c>
      <c r="E514" s="1" t="s">
        <v>25</v>
      </c>
      <c r="F514" s="1" t="s">
        <v>10</v>
      </c>
      <c r="G514" s="1" t="s">
        <v>453</v>
      </c>
    </row>
    <row r="515" spans="1:7" x14ac:dyDescent="0.35">
      <c r="A515" s="2">
        <v>45954.057546296295</v>
      </c>
      <c r="B515" s="3">
        <v>4</v>
      </c>
      <c r="C515" s="1" t="s">
        <v>536</v>
      </c>
      <c r="D515" s="1" t="s">
        <v>8</v>
      </c>
      <c r="E515" s="1" t="s">
        <v>14</v>
      </c>
      <c r="F515" s="1" t="s">
        <v>10</v>
      </c>
      <c r="G515" s="1" t="s">
        <v>453</v>
      </c>
    </row>
    <row r="516" spans="1:7" x14ac:dyDescent="0.35">
      <c r="A516" s="2">
        <v>45950.883437500001</v>
      </c>
      <c r="B516" s="3">
        <v>3</v>
      </c>
      <c r="C516" s="1" t="s">
        <v>537</v>
      </c>
      <c r="D516" s="1" t="s">
        <v>8</v>
      </c>
      <c r="E516" s="1" t="s">
        <v>25</v>
      </c>
      <c r="F516" s="1" t="s">
        <v>10</v>
      </c>
      <c r="G516" s="1" t="s">
        <v>453</v>
      </c>
    </row>
    <row r="517" spans="1:7" x14ac:dyDescent="0.35">
      <c r="A517" s="2">
        <v>45947.791342592594</v>
      </c>
      <c r="B517" s="3">
        <v>2</v>
      </c>
      <c r="C517" s="1" t="s">
        <v>538</v>
      </c>
      <c r="D517" s="1" t="s">
        <v>8</v>
      </c>
      <c r="E517" s="1" t="s">
        <v>25</v>
      </c>
      <c r="F517" s="1" t="s">
        <v>10</v>
      </c>
      <c r="G517" s="1" t="s">
        <v>455</v>
      </c>
    </row>
    <row r="518" spans="1:7" x14ac:dyDescent="0.35">
      <c r="A518" s="2">
        <v>45942.901817129627</v>
      </c>
      <c r="B518" s="3">
        <v>4</v>
      </c>
      <c r="C518" s="1" t="s">
        <v>539</v>
      </c>
      <c r="D518" s="1" t="s">
        <v>8</v>
      </c>
      <c r="E518" s="1" t="s">
        <v>14</v>
      </c>
      <c r="F518" s="1" t="s">
        <v>10</v>
      </c>
      <c r="G518" s="1" t="s">
        <v>453</v>
      </c>
    </row>
    <row r="519" spans="1:7" x14ac:dyDescent="0.35">
      <c r="A519" s="2">
        <v>45941.775856481479</v>
      </c>
      <c r="B519" s="3">
        <v>4</v>
      </c>
      <c r="C519" s="1" t="s">
        <v>540</v>
      </c>
      <c r="D519" s="1" t="s">
        <v>8</v>
      </c>
      <c r="E519" s="1" t="s">
        <v>25</v>
      </c>
      <c r="F519" s="1" t="s">
        <v>10</v>
      </c>
      <c r="G519" s="1" t="s">
        <v>453</v>
      </c>
    </row>
    <row r="520" spans="1:7" x14ac:dyDescent="0.35">
      <c r="A520" s="2">
        <v>45938.008784722224</v>
      </c>
      <c r="B520" s="3">
        <v>4</v>
      </c>
      <c r="C520" s="1" t="s">
        <v>541</v>
      </c>
      <c r="D520" s="1" t="s">
        <v>8</v>
      </c>
      <c r="E520" s="1" t="s">
        <v>25</v>
      </c>
      <c r="F520" s="1" t="s">
        <v>10</v>
      </c>
      <c r="G520" s="1" t="s">
        <v>453</v>
      </c>
    </row>
    <row r="521" spans="1:7" x14ac:dyDescent="0.35">
      <c r="A521" s="2">
        <v>45920.603715277779</v>
      </c>
      <c r="B521" s="3">
        <v>4</v>
      </c>
      <c r="C521" s="1" t="s">
        <v>542</v>
      </c>
      <c r="D521" s="1" t="s">
        <v>8</v>
      </c>
      <c r="E521" s="1" t="s">
        <v>14</v>
      </c>
      <c r="F521" s="1" t="s">
        <v>10</v>
      </c>
      <c r="G521" s="1" t="s">
        <v>453</v>
      </c>
    </row>
    <row r="522" spans="1:7" x14ac:dyDescent="0.35">
      <c r="A522" s="2">
        <v>45887.809548611112</v>
      </c>
      <c r="B522" s="3">
        <v>4</v>
      </c>
      <c r="C522" s="1" t="s">
        <v>543</v>
      </c>
      <c r="D522" s="1" t="s">
        <v>8</v>
      </c>
      <c r="E522" s="1" t="s">
        <v>25</v>
      </c>
      <c r="F522" s="1" t="s">
        <v>10</v>
      </c>
      <c r="G522" s="1" t="s">
        <v>453</v>
      </c>
    </row>
    <row r="523" spans="1:7" x14ac:dyDescent="0.35">
      <c r="A523" s="2">
        <v>45885.983506944445</v>
      </c>
      <c r="B523" s="3">
        <v>3</v>
      </c>
      <c r="C523" s="1" t="s">
        <v>544</v>
      </c>
      <c r="D523" s="1" t="s">
        <v>8</v>
      </c>
      <c r="E523" s="1" t="s">
        <v>14</v>
      </c>
      <c r="F523" s="1" t="s">
        <v>10</v>
      </c>
      <c r="G523" s="1" t="s">
        <v>453</v>
      </c>
    </row>
    <row r="524" spans="1:7" x14ac:dyDescent="0.35">
      <c r="A524" s="2">
        <v>45882.836643518516</v>
      </c>
      <c r="B524" s="3">
        <v>2</v>
      </c>
      <c r="C524" s="1" t="s">
        <v>545</v>
      </c>
      <c r="D524" s="1" t="s">
        <v>8</v>
      </c>
      <c r="E524" s="1" t="s">
        <v>19</v>
      </c>
      <c r="F524" s="1" t="s">
        <v>10</v>
      </c>
      <c r="G524" s="1" t="s">
        <v>455</v>
      </c>
    </row>
    <row r="525" spans="1:7" x14ac:dyDescent="0.35">
      <c r="A525" s="2">
        <v>45882.495567129627</v>
      </c>
      <c r="B525" s="3">
        <v>2</v>
      </c>
      <c r="C525" s="1" t="s">
        <v>546</v>
      </c>
      <c r="D525" s="1" t="s">
        <v>8</v>
      </c>
      <c r="E525" s="1" t="s">
        <v>22</v>
      </c>
      <c r="F525" s="1" t="s">
        <v>10</v>
      </c>
      <c r="G525" s="1" t="s">
        <v>11</v>
      </c>
    </row>
    <row r="526" spans="1:7" x14ac:dyDescent="0.35">
      <c r="A526" s="2">
        <v>45876.484016203707</v>
      </c>
      <c r="B526" s="3">
        <v>2</v>
      </c>
      <c r="C526" s="1" t="s">
        <v>547</v>
      </c>
      <c r="D526" s="1" t="s">
        <v>8</v>
      </c>
      <c r="E526" s="1" t="s">
        <v>22</v>
      </c>
      <c r="F526" s="1" t="s">
        <v>10</v>
      </c>
      <c r="G526" s="1" t="s">
        <v>11</v>
      </c>
    </row>
    <row r="527" spans="1:7" x14ac:dyDescent="0.35">
      <c r="A527" s="2">
        <v>45872.51666666667</v>
      </c>
      <c r="B527" s="3">
        <v>3</v>
      </c>
      <c r="C527" s="1" t="s">
        <v>548</v>
      </c>
      <c r="D527" s="1" t="s">
        <v>8</v>
      </c>
      <c r="E527" s="1" t="s">
        <v>22</v>
      </c>
      <c r="F527" s="1" t="s">
        <v>10</v>
      </c>
      <c r="G527" s="1" t="s">
        <v>453</v>
      </c>
    </row>
    <row r="528" spans="1:7" x14ac:dyDescent="0.35">
      <c r="A528" s="2">
        <v>45846.444872685184</v>
      </c>
      <c r="B528" s="3">
        <v>4</v>
      </c>
      <c r="C528" s="1" t="s">
        <v>549</v>
      </c>
      <c r="D528" s="1" t="s">
        <v>8</v>
      </c>
      <c r="E528" s="1" t="s">
        <v>25</v>
      </c>
      <c r="F528" s="1" t="s">
        <v>10</v>
      </c>
      <c r="G528" s="1" t="s">
        <v>453</v>
      </c>
    </row>
    <row r="529" spans="1:7" x14ac:dyDescent="0.35">
      <c r="A529" s="2">
        <v>45832.916550925926</v>
      </c>
      <c r="B529" s="3">
        <v>3</v>
      </c>
      <c r="C529" s="1" t="s">
        <v>550</v>
      </c>
      <c r="D529" s="1" t="s">
        <v>8</v>
      </c>
      <c r="E529" s="1" t="s">
        <v>25</v>
      </c>
      <c r="F529" s="1" t="s">
        <v>10</v>
      </c>
      <c r="G529" s="1" t="s">
        <v>453</v>
      </c>
    </row>
    <row r="530" spans="1:7" x14ac:dyDescent="0.35">
      <c r="A530" s="2">
        <v>45818.843981481485</v>
      </c>
      <c r="B530" s="3">
        <v>4</v>
      </c>
      <c r="C530" s="1" t="s">
        <v>551</v>
      </c>
      <c r="D530" s="1" t="s">
        <v>8</v>
      </c>
      <c r="E530" s="1" t="s">
        <v>25</v>
      </c>
      <c r="F530" s="1" t="s">
        <v>10</v>
      </c>
      <c r="G530" s="1" t="s">
        <v>453</v>
      </c>
    </row>
    <row r="531" spans="1:7" x14ac:dyDescent="0.35">
      <c r="A531" s="2">
        <v>45751.873819444445</v>
      </c>
      <c r="B531" s="3">
        <v>4</v>
      </c>
      <c r="C531" s="1" t="s">
        <v>552</v>
      </c>
      <c r="D531" s="1" t="s">
        <v>8</v>
      </c>
      <c r="E531" s="1" t="s">
        <v>25</v>
      </c>
      <c r="F531" s="1" t="s">
        <v>10</v>
      </c>
      <c r="G531" s="1" t="s">
        <v>453</v>
      </c>
    </row>
    <row r="532" spans="1:7" x14ac:dyDescent="0.35">
      <c r="A532" s="2">
        <v>45742.828796296293</v>
      </c>
      <c r="B532" s="3">
        <v>4</v>
      </c>
      <c r="C532" s="1" t="s">
        <v>553</v>
      </c>
      <c r="D532" s="1" t="s">
        <v>8</v>
      </c>
      <c r="E532" s="1" t="s">
        <v>14</v>
      </c>
      <c r="F532" s="1" t="s">
        <v>10</v>
      </c>
      <c r="G532" s="1" t="s">
        <v>453</v>
      </c>
    </row>
    <row r="533" spans="1:7" x14ac:dyDescent="0.35">
      <c r="A533" s="2">
        <v>45734.478645833333</v>
      </c>
      <c r="B533" s="3">
        <v>3</v>
      </c>
      <c r="C533" s="1" t="s">
        <v>554</v>
      </c>
      <c r="D533" s="1" t="s">
        <v>8</v>
      </c>
      <c r="E533" s="1" t="s">
        <v>25</v>
      </c>
      <c r="F533" s="1" t="s">
        <v>10</v>
      </c>
      <c r="G533" s="1" t="s">
        <v>453</v>
      </c>
    </row>
    <row r="534" spans="1:7" x14ac:dyDescent="0.35">
      <c r="A534" s="2">
        <v>45722.939710648148</v>
      </c>
      <c r="B534" s="3">
        <v>4</v>
      </c>
      <c r="C534" s="1" t="s">
        <v>555</v>
      </c>
      <c r="D534" s="1" t="s">
        <v>8</v>
      </c>
      <c r="E534" s="1" t="s">
        <v>14</v>
      </c>
      <c r="F534" s="1" t="s">
        <v>10</v>
      </c>
      <c r="G534" s="1" t="s">
        <v>453</v>
      </c>
    </row>
    <row r="535" spans="1:7" x14ac:dyDescent="0.35">
      <c r="A535" s="2">
        <v>45714.671956018516</v>
      </c>
      <c r="B535" s="3">
        <v>2</v>
      </c>
      <c r="C535" s="1" t="s">
        <v>556</v>
      </c>
      <c r="D535" s="1" t="s">
        <v>8</v>
      </c>
      <c r="E535" s="1" t="s">
        <v>9</v>
      </c>
      <c r="F535" s="1" t="s">
        <v>10</v>
      </c>
      <c r="G535" s="1" t="s">
        <v>455</v>
      </c>
    </row>
    <row r="536" spans="1:7" x14ac:dyDescent="0.35">
      <c r="A536" s="2">
        <v>45711.936111111114</v>
      </c>
      <c r="B536" s="3">
        <v>4</v>
      </c>
      <c r="C536" s="1" t="s">
        <v>557</v>
      </c>
      <c r="D536" s="1" t="s">
        <v>8</v>
      </c>
      <c r="E536" s="1" t="s">
        <v>25</v>
      </c>
      <c r="F536" s="1" t="s">
        <v>10</v>
      </c>
      <c r="G536" s="1" t="s">
        <v>453</v>
      </c>
    </row>
    <row r="537" spans="1:7" x14ac:dyDescent="0.35">
      <c r="A537" s="2">
        <v>45705.753750000003</v>
      </c>
      <c r="B537" s="3">
        <v>4</v>
      </c>
      <c r="C537" s="1" t="s">
        <v>558</v>
      </c>
      <c r="D537" s="1" t="s">
        <v>8</v>
      </c>
      <c r="E537" s="1" t="s">
        <v>25</v>
      </c>
      <c r="F537" s="1" t="s">
        <v>10</v>
      </c>
      <c r="G537" s="1" t="s">
        <v>453</v>
      </c>
    </row>
    <row r="538" spans="1:7" x14ac:dyDescent="0.35">
      <c r="A538" s="2">
        <v>45694.389108796298</v>
      </c>
      <c r="B538" s="3">
        <v>2</v>
      </c>
      <c r="C538" s="1" t="s">
        <v>559</v>
      </c>
      <c r="D538" s="1" t="s">
        <v>8</v>
      </c>
      <c r="E538" s="1" t="s">
        <v>19</v>
      </c>
      <c r="F538" s="1" t="s">
        <v>10</v>
      </c>
      <c r="G538" s="1" t="s">
        <v>455</v>
      </c>
    </row>
    <row r="539" spans="1:7" x14ac:dyDescent="0.35">
      <c r="A539" s="2">
        <v>45679.282048611109</v>
      </c>
      <c r="B539" s="3">
        <v>4</v>
      </c>
      <c r="C539" s="1" t="s">
        <v>560</v>
      </c>
      <c r="D539" s="1" t="s">
        <v>8</v>
      </c>
      <c r="E539" s="1" t="s">
        <v>25</v>
      </c>
      <c r="F539" s="1" t="s">
        <v>10</v>
      </c>
      <c r="G539" s="1" t="s">
        <v>453</v>
      </c>
    </row>
    <row r="540" spans="1:7" x14ac:dyDescent="0.35">
      <c r="A540" s="2">
        <v>45663.805011574077</v>
      </c>
      <c r="B540" s="3">
        <v>2</v>
      </c>
      <c r="C540" s="1" t="s">
        <v>561</v>
      </c>
      <c r="D540" s="1" t="s">
        <v>8</v>
      </c>
      <c r="E540" s="1" t="s">
        <v>19</v>
      </c>
      <c r="F540" s="1" t="s">
        <v>10</v>
      </c>
      <c r="G540" s="1" t="s">
        <v>455</v>
      </c>
    </row>
    <row r="541" spans="1:7" x14ac:dyDescent="0.35">
      <c r="A541" s="2">
        <v>45660.417581018519</v>
      </c>
      <c r="B541" s="3">
        <v>4</v>
      </c>
      <c r="C541" s="1" t="s">
        <v>562</v>
      </c>
      <c r="D541" s="1" t="s">
        <v>8</v>
      </c>
      <c r="E541" s="1" t="s">
        <v>25</v>
      </c>
      <c r="F541" s="1" t="s">
        <v>10</v>
      </c>
      <c r="G541" s="1" t="s">
        <v>453</v>
      </c>
    </row>
    <row r="542" spans="1:7" x14ac:dyDescent="0.35">
      <c r="A542" s="2">
        <v>45658.56758101852</v>
      </c>
      <c r="B542" s="3">
        <v>2</v>
      </c>
      <c r="C542" s="1" t="s">
        <v>563</v>
      </c>
      <c r="D542" s="1" t="s">
        <v>8</v>
      </c>
      <c r="E542" s="1" t="s">
        <v>19</v>
      </c>
      <c r="F542" s="1" t="s">
        <v>10</v>
      </c>
      <c r="G542" s="1" t="s">
        <v>455</v>
      </c>
    </row>
    <row r="543" spans="1:7" x14ac:dyDescent="0.35">
      <c r="A543" s="2">
        <v>46124.437361111108</v>
      </c>
      <c r="B543" s="3">
        <v>5</v>
      </c>
      <c r="C543" s="1" t="s">
        <v>564</v>
      </c>
      <c r="D543" s="1" t="s">
        <v>8</v>
      </c>
      <c r="E543" s="1" t="s">
        <v>14</v>
      </c>
      <c r="F543" s="1" t="s">
        <v>10</v>
      </c>
      <c r="G543" s="1" t="s">
        <v>453</v>
      </c>
    </row>
    <row r="544" spans="1:7" x14ac:dyDescent="0.35">
      <c r="A544" s="2">
        <v>46122.619618055556</v>
      </c>
      <c r="B544" s="3">
        <v>5</v>
      </c>
      <c r="C544" s="1" t="s">
        <v>565</v>
      </c>
      <c r="D544" s="1" t="s">
        <v>8</v>
      </c>
      <c r="E544" s="1" t="s">
        <v>14</v>
      </c>
      <c r="F544" s="1" t="s">
        <v>10</v>
      </c>
      <c r="G544" s="1" t="s">
        <v>453</v>
      </c>
    </row>
    <row r="545" spans="1:7" x14ac:dyDescent="0.35">
      <c r="A545" s="2">
        <v>46121.565937500003</v>
      </c>
      <c r="B545" s="3">
        <v>5</v>
      </c>
      <c r="C545" s="1" t="s">
        <v>566</v>
      </c>
      <c r="D545" s="1" t="s">
        <v>8</v>
      </c>
      <c r="E545" s="1" t="s">
        <v>14</v>
      </c>
      <c r="F545" s="1" t="s">
        <v>10</v>
      </c>
      <c r="G545" s="1" t="s">
        <v>453</v>
      </c>
    </row>
    <row r="546" spans="1:7" x14ac:dyDescent="0.35">
      <c r="A546" s="2">
        <v>46117.001562500001</v>
      </c>
      <c r="B546" s="3">
        <v>5</v>
      </c>
      <c r="C546" s="1" t="s">
        <v>567</v>
      </c>
      <c r="D546" s="1" t="s">
        <v>8</v>
      </c>
      <c r="E546" s="1" t="s">
        <v>22</v>
      </c>
      <c r="F546" s="1" t="s">
        <v>10</v>
      </c>
      <c r="G546" s="1" t="s">
        <v>453</v>
      </c>
    </row>
    <row r="547" spans="1:7" x14ac:dyDescent="0.35">
      <c r="A547" s="2">
        <v>46110.967719907407</v>
      </c>
      <c r="B547" s="3">
        <v>5</v>
      </c>
      <c r="C547" s="1" t="s">
        <v>568</v>
      </c>
      <c r="D547" s="1" t="s">
        <v>8</v>
      </c>
      <c r="E547" s="1" t="s">
        <v>9</v>
      </c>
      <c r="F547" s="1" t="s">
        <v>10</v>
      </c>
      <c r="G547" s="1" t="s">
        <v>453</v>
      </c>
    </row>
    <row r="548" spans="1:7" x14ac:dyDescent="0.35">
      <c r="A548" s="2">
        <v>46109.706180555557</v>
      </c>
      <c r="B548" s="3">
        <v>5</v>
      </c>
      <c r="C548" s="1" t="s">
        <v>569</v>
      </c>
      <c r="D548" s="1" t="s">
        <v>8</v>
      </c>
      <c r="E548" s="1" t="s">
        <v>14</v>
      </c>
      <c r="F548" s="1" t="s">
        <v>10</v>
      </c>
      <c r="G548" s="1" t="s">
        <v>453</v>
      </c>
    </row>
    <row r="549" spans="1:7" x14ac:dyDescent="0.35">
      <c r="A549" s="2">
        <v>46106.977164351854</v>
      </c>
      <c r="B549" s="3">
        <v>5</v>
      </c>
      <c r="C549" s="1" t="s">
        <v>570</v>
      </c>
      <c r="D549" s="1" t="s">
        <v>8</v>
      </c>
      <c r="E549" s="1" t="s">
        <v>22</v>
      </c>
      <c r="F549" s="1" t="s">
        <v>10</v>
      </c>
      <c r="G549" s="1" t="s">
        <v>453</v>
      </c>
    </row>
    <row r="550" spans="1:7" x14ac:dyDescent="0.35">
      <c r="A550" s="2">
        <v>46098.039571759262</v>
      </c>
      <c r="B550" s="3">
        <v>5</v>
      </c>
      <c r="C550" s="1" t="s">
        <v>571</v>
      </c>
      <c r="D550" s="1" t="s">
        <v>8</v>
      </c>
      <c r="E550" s="1" t="s">
        <v>14</v>
      </c>
      <c r="F550" s="1" t="s">
        <v>10</v>
      </c>
      <c r="G550" s="1" t="s">
        <v>453</v>
      </c>
    </row>
    <row r="551" spans="1:7" x14ac:dyDescent="0.35">
      <c r="A551" s="2">
        <v>46083.616851851853</v>
      </c>
      <c r="B551" s="3">
        <v>5</v>
      </c>
      <c r="C551" s="1" t="s">
        <v>572</v>
      </c>
      <c r="D551" s="1" t="s">
        <v>8</v>
      </c>
      <c r="E551" s="1" t="s">
        <v>14</v>
      </c>
      <c r="F551" s="1" t="s">
        <v>10</v>
      </c>
      <c r="G551" s="1" t="s">
        <v>453</v>
      </c>
    </row>
    <row r="552" spans="1:7" x14ac:dyDescent="0.35">
      <c r="A552" s="2">
        <v>46074.834502314814</v>
      </c>
      <c r="B552" s="3">
        <v>5</v>
      </c>
      <c r="C552" s="1" t="s">
        <v>573</v>
      </c>
      <c r="D552" s="1" t="s">
        <v>8</v>
      </c>
      <c r="E552" s="1" t="s">
        <v>22</v>
      </c>
      <c r="F552" s="1" t="s">
        <v>10</v>
      </c>
      <c r="G552" s="1" t="s">
        <v>453</v>
      </c>
    </row>
    <row r="553" spans="1:7" x14ac:dyDescent="0.35">
      <c r="A553" s="2">
        <v>46065.376828703702</v>
      </c>
      <c r="B553" s="3">
        <v>5</v>
      </c>
      <c r="C553" s="1" t="s">
        <v>574</v>
      </c>
      <c r="D553" s="1" t="s">
        <v>8</v>
      </c>
      <c r="E553" s="1" t="s">
        <v>14</v>
      </c>
      <c r="F553" s="1" t="s">
        <v>10</v>
      </c>
      <c r="G553" s="1" t="s">
        <v>453</v>
      </c>
    </row>
    <row r="554" spans="1:7" x14ac:dyDescent="0.35">
      <c r="A554" s="2">
        <v>46056.51226851852</v>
      </c>
      <c r="B554" s="3">
        <v>5</v>
      </c>
      <c r="C554" s="1" t="s">
        <v>570</v>
      </c>
      <c r="D554" s="1" t="s">
        <v>8</v>
      </c>
      <c r="E554" s="1" t="s">
        <v>22</v>
      </c>
      <c r="F554" s="1" t="s">
        <v>10</v>
      </c>
      <c r="G554" s="1" t="s">
        <v>453</v>
      </c>
    </row>
    <row r="555" spans="1:7" x14ac:dyDescent="0.35">
      <c r="A555" s="2">
        <v>46054.921759259261</v>
      </c>
      <c r="B555" s="3">
        <v>5</v>
      </c>
      <c r="C555" s="1" t="s">
        <v>575</v>
      </c>
      <c r="D555" s="1" t="s">
        <v>8</v>
      </c>
      <c r="E555" s="1" t="s">
        <v>14</v>
      </c>
      <c r="F555" s="1" t="s">
        <v>10</v>
      </c>
      <c r="G555" s="1" t="s">
        <v>453</v>
      </c>
    </row>
    <row r="556" spans="1:7" x14ac:dyDescent="0.35">
      <c r="A556" s="2">
        <v>46052.60229166667</v>
      </c>
      <c r="B556" s="3">
        <v>5</v>
      </c>
      <c r="C556" s="1" t="s">
        <v>576</v>
      </c>
      <c r="D556" s="1" t="s">
        <v>8</v>
      </c>
      <c r="E556" s="1" t="s">
        <v>14</v>
      </c>
      <c r="F556" s="1" t="s">
        <v>10</v>
      </c>
      <c r="G556" s="1" t="s">
        <v>453</v>
      </c>
    </row>
    <row r="557" spans="1:7" x14ac:dyDescent="0.35">
      <c r="A557" s="2">
        <v>46051.856122685182</v>
      </c>
      <c r="B557" s="3">
        <v>5</v>
      </c>
      <c r="C557" s="1" t="s">
        <v>577</v>
      </c>
      <c r="D557" s="1" t="s">
        <v>8</v>
      </c>
      <c r="E557" s="1" t="s">
        <v>14</v>
      </c>
      <c r="F557" s="1" t="s">
        <v>10</v>
      </c>
      <c r="G557" s="1" t="s">
        <v>453</v>
      </c>
    </row>
    <row r="558" spans="1:7" x14ac:dyDescent="0.35">
      <c r="A558" s="2">
        <v>46042.59646990741</v>
      </c>
      <c r="B558" s="3">
        <v>5</v>
      </c>
      <c r="C558" s="1" t="s">
        <v>578</v>
      </c>
      <c r="D558" s="1" t="s">
        <v>8</v>
      </c>
      <c r="E558" s="1" t="s">
        <v>14</v>
      </c>
      <c r="F558" s="1" t="s">
        <v>10</v>
      </c>
      <c r="G558" s="1" t="s">
        <v>453</v>
      </c>
    </row>
    <row r="559" spans="1:7" x14ac:dyDescent="0.35">
      <c r="A559" s="2">
        <v>46039.550381944442</v>
      </c>
      <c r="B559" s="3">
        <v>5</v>
      </c>
      <c r="C559" s="1" t="s">
        <v>579</v>
      </c>
      <c r="D559" s="1" t="s">
        <v>8</v>
      </c>
      <c r="E559" s="1" t="s">
        <v>14</v>
      </c>
      <c r="F559" s="1" t="s">
        <v>10</v>
      </c>
      <c r="G559" s="1" t="s">
        <v>453</v>
      </c>
    </row>
    <row r="560" spans="1:7" x14ac:dyDescent="0.35">
      <c r="A560" s="2">
        <v>46039.09306712963</v>
      </c>
      <c r="B560" s="3">
        <v>5</v>
      </c>
      <c r="C560" s="1" t="s">
        <v>580</v>
      </c>
      <c r="D560" s="1" t="s">
        <v>8</v>
      </c>
      <c r="E560" s="1" t="s">
        <v>22</v>
      </c>
      <c r="F560" s="1" t="s">
        <v>10</v>
      </c>
      <c r="G560" s="1" t="s">
        <v>453</v>
      </c>
    </row>
    <row r="561" spans="1:7" x14ac:dyDescent="0.35">
      <c r="A561" s="2">
        <v>46023.572766203702</v>
      </c>
      <c r="B561" s="3">
        <v>5</v>
      </c>
      <c r="C561" s="1" t="s">
        <v>581</v>
      </c>
      <c r="D561" s="1" t="s">
        <v>8</v>
      </c>
      <c r="E561" s="1" t="s">
        <v>14</v>
      </c>
      <c r="F561" s="1" t="s">
        <v>10</v>
      </c>
      <c r="G561" s="1" t="s">
        <v>453</v>
      </c>
    </row>
    <row r="562" spans="1:7" x14ac:dyDescent="0.35">
      <c r="A562" s="2">
        <v>46018.839953703704</v>
      </c>
      <c r="B562" s="3">
        <v>5</v>
      </c>
      <c r="C562" s="1" t="s">
        <v>582</v>
      </c>
      <c r="D562" s="1" t="s">
        <v>8</v>
      </c>
      <c r="E562" s="1" t="s">
        <v>9</v>
      </c>
      <c r="F562" s="1" t="s">
        <v>10</v>
      </c>
      <c r="G562" s="1" t="s">
        <v>453</v>
      </c>
    </row>
    <row r="563" spans="1:7" x14ac:dyDescent="0.35">
      <c r="A563" s="2">
        <v>46012.507222222222</v>
      </c>
      <c r="B563" s="3">
        <v>5</v>
      </c>
      <c r="C563" s="1" t="s">
        <v>583</v>
      </c>
      <c r="D563" s="1" t="s">
        <v>8</v>
      </c>
      <c r="E563" s="1" t="s">
        <v>14</v>
      </c>
      <c r="F563" s="1" t="s">
        <v>10</v>
      </c>
      <c r="G563" s="1" t="s">
        <v>453</v>
      </c>
    </row>
    <row r="564" spans="1:7" x14ac:dyDescent="0.35">
      <c r="A564" s="2">
        <v>46000.74628472222</v>
      </c>
      <c r="B564" s="3">
        <v>5</v>
      </c>
      <c r="C564" s="1" t="s">
        <v>584</v>
      </c>
      <c r="D564" s="1" t="s">
        <v>8</v>
      </c>
      <c r="E564" s="1" t="s">
        <v>27</v>
      </c>
      <c r="F564" s="1" t="s">
        <v>10</v>
      </c>
      <c r="G564" s="1" t="s">
        <v>453</v>
      </c>
    </row>
    <row r="565" spans="1:7" x14ac:dyDescent="0.35">
      <c r="A565" s="2">
        <v>45994.921111111114</v>
      </c>
      <c r="B565" s="3">
        <v>5</v>
      </c>
      <c r="C565" s="1" t="s">
        <v>585</v>
      </c>
      <c r="D565" s="1" t="s">
        <v>8</v>
      </c>
      <c r="E565" s="1" t="s">
        <v>14</v>
      </c>
      <c r="F565" s="1" t="s">
        <v>10</v>
      </c>
      <c r="G565" s="1" t="s">
        <v>453</v>
      </c>
    </row>
    <row r="566" spans="1:7" x14ac:dyDescent="0.35">
      <c r="A566" s="2">
        <v>45988.844375000001</v>
      </c>
      <c r="B566" s="3">
        <v>5</v>
      </c>
      <c r="C566" s="1" t="s">
        <v>586</v>
      </c>
      <c r="D566" s="1" t="s">
        <v>8</v>
      </c>
      <c r="E566" s="1" t="s">
        <v>19</v>
      </c>
      <c r="F566" s="1" t="s">
        <v>10</v>
      </c>
      <c r="G566" s="1" t="s">
        <v>453</v>
      </c>
    </row>
    <row r="567" spans="1:7" x14ac:dyDescent="0.35">
      <c r="A567" s="2">
        <v>45986.637430555558</v>
      </c>
      <c r="B567" s="3">
        <v>5</v>
      </c>
      <c r="C567" s="1" t="s">
        <v>587</v>
      </c>
      <c r="D567" s="1" t="s">
        <v>8</v>
      </c>
      <c r="E567" s="1" t="s">
        <v>19</v>
      </c>
      <c r="F567" s="1" t="s">
        <v>10</v>
      </c>
      <c r="G567" s="1" t="s">
        <v>453</v>
      </c>
    </row>
    <row r="568" spans="1:7" x14ac:dyDescent="0.35">
      <c r="A568" s="2">
        <v>45983.436608796299</v>
      </c>
      <c r="B568" s="3">
        <v>5</v>
      </c>
      <c r="C568" s="1" t="s">
        <v>588</v>
      </c>
      <c r="D568" s="1" t="s">
        <v>8</v>
      </c>
      <c r="E568" s="1" t="s">
        <v>14</v>
      </c>
      <c r="F568" s="1" t="s">
        <v>10</v>
      </c>
      <c r="G568" s="1" t="s">
        <v>453</v>
      </c>
    </row>
    <row r="569" spans="1:7" x14ac:dyDescent="0.35">
      <c r="A569" s="2">
        <v>45980.395335648151</v>
      </c>
      <c r="B569" s="3">
        <v>5</v>
      </c>
      <c r="C569" s="1" t="s">
        <v>589</v>
      </c>
      <c r="D569" s="1" t="s">
        <v>8</v>
      </c>
      <c r="E569" s="1" t="s">
        <v>14</v>
      </c>
      <c r="F569" s="1" t="s">
        <v>10</v>
      </c>
      <c r="G569" s="1" t="s">
        <v>453</v>
      </c>
    </row>
    <row r="570" spans="1:7" x14ac:dyDescent="0.35">
      <c r="A570" s="2">
        <v>45970.748298611114</v>
      </c>
      <c r="B570" s="3">
        <v>5</v>
      </c>
      <c r="C570" s="1" t="s">
        <v>590</v>
      </c>
      <c r="D570" s="1" t="s">
        <v>8</v>
      </c>
      <c r="E570" s="1" t="s">
        <v>14</v>
      </c>
      <c r="F570" s="1" t="s">
        <v>10</v>
      </c>
      <c r="G570" s="1" t="s">
        <v>453</v>
      </c>
    </row>
    <row r="571" spans="1:7" x14ac:dyDescent="0.35">
      <c r="A571" s="2">
        <v>45947.707928240743</v>
      </c>
      <c r="B571" s="3">
        <v>5</v>
      </c>
      <c r="C571" s="1" t="s">
        <v>591</v>
      </c>
      <c r="D571" s="1" t="s">
        <v>8</v>
      </c>
      <c r="E571" s="1" t="s">
        <v>27</v>
      </c>
      <c r="F571" s="1" t="s">
        <v>10</v>
      </c>
      <c r="G571" s="1" t="s">
        <v>453</v>
      </c>
    </row>
    <row r="572" spans="1:7" x14ac:dyDescent="0.35">
      <c r="A572" s="2">
        <v>45942.622650462959</v>
      </c>
      <c r="B572" s="3">
        <v>5</v>
      </c>
      <c r="C572" s="1" t="s">
        <v>592</v>
      </c>
      <c r="D572" s="1" t="s">
        <v>8</v>
      </c>
      <c r="E572" s="1" t="s">
        <v>27</v>
      </c>
      <c r="F572" s="1" t="s">
        <v>10</v>
      </c>
      <c r="G572" s="1" t="s">
        <v>453</v>
      </c>
    </row>
    <row r="573" spans="1:7" x14ac:dyDescent="0.35">
      <c r="A573" s="2">
        <v>45937.959247685183</v>
      </c>
      <c r="B573" s="3">
        <v>5</v>
      </c>
      <c r="C573" s="1" t="s">
        <v>593</v>
      </c>
      <c r="D573" s="1" t="s">
        <v>8</v>
      </c>
      <c r="E573" s="1" t="s">
        <v>14</v>
      </c>
      <c r="F573" s="1" t="s">
        <v>10</v>
      </c>
      <c r="G573" s="1" t="s">
        <v>453</v>
      </c>
    </row>
    <row r="574" spans="1:7" x14ac:dyDescent="0.35">
      <c r="A574" s="2">
        <v>45931.884976851848</v>
      </c>
      <c r="B574" s="3">
        <v>5</v>
      </c>
      <c r="C574" s="1" t="s">
        <v>594</v>
      </c>
      <c r="D574" s="1" t="s">
        <v>8</v>
      </c>
      <c r="E574" s="1" t="s">
        <v>19</v>
      </c>
      <c r="F574" s="1" t="s">
        <v>10</v>
      </c>
      <c r="G574" s="1" t="s">
        <v>453</v>
      </c>
    </row>
    <row r="575" spans="1:7" x14ac:dyDescent="0.35">
      <c r="A575" s="2">
        <v>45930.804780092592</v>
      </c>
      <c r="B575" s="3">
        <v>5</v>
      </c>
      <c r="C575" s="1" t="s">
        <v>595</v>
      </c>
      <c r="D575" s="1" t="s">
        <v>8</v>
      </c>
      <c r="E575" s="1" t="s">
        <v>14</v>
      </c>
      <c r="F575" s="1" t="s">
        <v>10</v>
      </c>
      <c r="G575" s="1" t="s">
        <v>453</v>
      </c>
    </row>
    <row r="576" spans="1:7" x14ac:dyDescent="0.35">
      <c r="A576" s="2">
        <v>45929.837766203702</v>
      </c>
      <c r="B576" s="3">
        <v>5</v>
      </c>
      <c r="C576" s="1" t="s">
        <v>596</v>
      </c>
      <c r="D576" s="1" t="s">
        <v>8</v>
      </c>
      <c r="E576" s="1" t="s">
        <v>14</v>
      </c>
      <c r="F576" s="1" t="s">
        <v>10</v>
      </c>
      <c r="G576" s="1" t="s">
        <v>453</v>
      </c>
    </row>
    <row r="577" spans="1:7" x14ac:dyDescent="0.35">
      <c r="A577" s="2">
        <v>45929.55190972222</v>
      </c>
      <c r="B577" s="3">
        <v>5</v>
      </c>
      <c r="C577" s="1" t="s">
        <v>597</v>
      </c>
      <c r="D577" s="1" t="s">
        <v>8</v>
      </c>
      <c r="E577" s="1" t="s">
        <v>27</v>
      </c>
      <c r="F577" s="1" t="s">
        <v>10</v>
      </c>
      <c r="G577" s="1" t="s">
        <v>453</v>
      </c>
    </row>
    <row r="578" spans="1:7" x14ac:dyDescent="0.35">
      <c r="A578" s="2">
        <v>45925.979421296295</v>
      </c>
      <c r="B578" s="3">
        <v>5</v>
      </c>
      <c r="C578" s="1" t="s">
        <v>598</v>
      </c>
      <c r="D578" s="1" t="s">
        <v>8</v>
      </c>
      <c r="E578" s="1" t="s">
        <v>14</v>
      </c>
      <c r="F578" s="1" t="s">
        <v>10</v>
      </c>
      <c r="G578" s="1" t="s">
        <v>453</v>
      </c>
    </row>
    <row r="579" spans="1:7" x14ac:dyDescent="0.35">
      <c r="A579" s="2">
        <v>45925.942488425928</v>
      </c>
      <c r="B579" s="3">
        <v>5</v>
      </c>
      <c r="C579" s="1" t="s">
        <v>599</v>
      </c>
      <c r="D579" s="1" t="s">
        <v>8</v>
      </c>
      <c r="E579" s="1" t="s">
        <v>14</v>
      </c>
      <c r="F579" s="1" t="s">
        <v>10</v>
      </c>
      <c r="G579" s="1" t="s">
        <v>453</v>
      </c>
    </row>
    <row r="580" spans="1:7" x14ac:dyDescent="0.35">
      <c r="A580" s="2">
        <v>45922.908067129632</v>
      </c>
      <c r="B580" s="3">
        <v>5</v>
      </c>
      <c r="C580" s="1" t="s">
        <v>600</v>
      </c>
      <c r="D580" s="1" t="s">
        <v>8</v>
      </c>
      <c r="E580" s="1" t="s">
        <v>14</v>
      </c>
      <c r="F580" s="1" t="s">
        <v>10</v>
      </c>
      <c r="G580" s="1" t="s">
        <v>453</v>
      </c>
    </row>
    <row r="581" spans="1:7" x14ac:dyDescent="0.35">
      <c r="A581" s="2">
        <v>45921.790266203701</v>
      </c>
      <c r="B581" s="3">
        <v>5</v>
      </c>
      <c r="C581" s="1" t="s">
        <v>601</v>
      </c>
      <c r="D581" s="1" t="s">
        <v>8</v>
      </c>
      <c r="E581" s="1" t="s">
        <v>14</v>
      </c>
      <c r="F581" s="1" t="s">
        <v>10</v>
      </c>
      <c r="G581" s="1" t="s">
        <v>453</v>
      </c>
    </row>
    <row r="582" spans="1:7" x14ac:dyDescent="0.35">
      <c r="A582" s="2">
        <v>45921.637928240743</v>
      </c>
      <c r="B582" s="3">
        <v>5</v>
      </c>
      <c r="C582" s="1" t="s">
        <v>602</v>
      </c>
      <c r="D582" s="1" t="s">
        <v>8</v>
      </c>
      <c r="E582" s="1" t="s">
        <v>14</v>
      </c>
      <c r="F582" s="1" t="s">
        <v>10</v>
      </c>
      <c r="G582" s="1" t="s">
        <v>453</v>
      </c>
    </row>
    <row r="583" spans="1:7" x14ac:dyDescent="0.35">
      <c r="A583" s="2">
        <v>45920.842476851853</v>
      </c>
      <c r="B583" s="3">
        <v>5</v>
      </c>
      <c r="C583" s="1" t="s">
        <v>603</v>
      </c>
      <c r="D583" s="1" t="s">
        <v>8</v>
      </c>
      <c r="E583" s="1" t="s">
        <v>22</v>
      </c>
      <c r="F583" s="1" t="s">
        <v>10</v>
      </c>
      <c r="G583" s="1" t="s">
        <v>453</v>
      </c>
    </row>
    <row r="584" spans="1:7" x14ac:dyDescent="0.35">
      <c r="A584" s="2">
        <v>45920.679398148146</v>
      </c>
      <c r="B584" s="3">
        <v>5</v>
      </c>
      <c r="C584" s="1" t="s">
        <v>604</v>
      </c>
      <c r="D584" s="1" t="s">
        <v>8</v>
      </c>
      <c r="E584" s="1" t="s">
        <v>14</v>
      </c>
      <c r="F584" s="1" t="s">
        <v>10</v>
      </c>
      <c r="G584" s="1" t="s">
        <v>453</v>
      </c>
    </row>
    <row r="585" spans="1:7" x14ac:dyDescent="0.35">
      <c r="A585" s="2">
        <v>45919.677777777775</v>
      </c>
      <c r="B585" s="3">
        <v>5</v>
      </c>
      <c r="C585" s="1" t="s">
        <v>605</v>
      </c>
      <c r="D585" s="1" t="s">
        <v>8</v>
      </c>
      <c r="E585" s="1" t="s">
        <v>14</v>
      </c>
      <c r="F585" s="1" t="s">
        <v>10</v>
      </c>
      <c r="G585" s="1" t="s">
        <v>453</v>
      </c>
    </row>
    <row r="586" spans="1:7" x14ac:dyDescent="0.35">
      <c r="A586" s="2">
        <v>45878.683865740742</v>
      </c>
      <c r="B586" s="3">
        <v>5</v>
      </c>
      <c r="C586" s="1" t="s">
        <v>606</v>
      </c>
      <c r="D586" s="1" t="s">
        <v>8</v>
      </c>
      <c r="E586" s="1" t="s">
        <v>27</v>
      </c>
      <c r="F586" s="1" t="s">
        <v>10</v>
      </c>
      <c r="G586" s="1" t="s">
        <v>453</v>
      </c>
    </row>
    <row r="587" spans="1:7" x14ac:dyDescent="0.35">
      <c r="A587" s="2">
        <v>45878.480509259258</v>
      </c>
      <c r="B587" s="3">
        <v>5</v>
      </c>
      <c r="C587" s="1" t="s">
        <v>607</v>
      </c>
      <c r="D587" s="1" t="s">
        <v>8</v>
      </c>
      <c r="E587" s="1" t="s">
        <v>14</v>
      </c>
      <c r="F587" s="1" t="s">
        <v>10</v>
      </c>
      <c r="G587" s="1" t="s">
        <v>453</v>
      </c>
    </row>
    <row r="588" spans="1:7" x14ac:dyDescent="0.35">
      <c r="A588" s="2">
        <v>46126.002557870372</v>
      </c>
      <c r="B588" s="3">
        <v>5</v>
      </c>
      <c r="C588" s="1" t="s">
        <v>608</v>
      </c>
      <c r="D588" s="1" t="s">
        <v>8</v>
      </c>
      <c r="E588" s="1" t="s">
        <v>25</v>
      </c>
      <c r="F588" s="1" t="s">
        <v>10</v>
      </c>
      <c r="G588" s="1" t="s">
        <v>453</v>
      </c>
    </row>
    <row r="589" spans="1:7" x14ac:dyDescent="0.35">
      <c r="A589" s="2">
        <v>46116.910439814812</v>
      </c>
      <c r="B589" s="3">
        <v>5</v>
      </c>
      <c r="C589" s="1" t="s">
        <v>527</v>
      </c>
      <c r="D589" s="1" t="s">
        <v>8</v>
      </c>
      <c r="E589" s="1" t="s">
        <v>25</v>
      </c>
      <c r="F589" s="1" t="s">
        <v>10</v>
      </c>
      <c r="G589" s="1" t="s">
        <v>453</v>
      </c>
    </row>
    <row r="590" spans="1:7" x14ac:dyDescent="0.35">
      <c r="A590" s="2">
        <v>46116.816620370373</v>
      </c>
      <c r="B590" s="3">
        <v>5</v>
      </c>
      <c r="C590" s="1" t="s">
        <v>609</v>
      </c>
      <c r="D590" s="1" t="s">
        <v>8</v>
      </c>
      <c r="E590" s="1" t="s">
        <v>25</v>
      </c>
      <c r="F590" s="1" t="s">
        <v>10</v>
      </c>
      <c r="G590" s="1" t="s">
        <v>453</v>
      </c>
    </row>
    <row r="591" spans="1:7" x14ac:dyDescent="0.35">
      <c r="A591" s="2">
        <v>46115.455810185187</v>
      </c>
      <c r="B591" s="3">
        <v>5</v>
      </c>
      <c r="C591" s="1" t="s">
        <v>610</v>
      </c>
      <c r="D591" s="1" t="s">
        <v>8</v>
      </c>
      <c r="E591" s="1" t="s">
        <v>25</v>
      </c>
      <c r="F591" s="1" t="s">
        <v>10</v>
      </c>
      <c r="G591" s="1" t="s">
        <v>453</v>
      </c>
    </row>
    <row r="592" spans="1:7" x14ac:dyDescent="0.35">
      <c r="A592" s="2">
        <v>46115.425451388888</v>
      </c>
      <c r="B592" s="3">
        <v>5</v>
      </c>
      <c r="C592" s="1" t="s">
        <v>611</v>
      </c>
      <c r="D592" s="1" t="s">
        <v>8</v>
      </c>
      <c r="E592" s="1" t="s">
        <v>25</v>
      </c>
      <c r="F592" s="1" t="s">
        <v>10</v>
      </c>
      <c r="G592" s="1" t="s">
        <v>453</v>
      </c>
    </row>
    <row r="593" spans="1:7" x14ac:dyDescent="0.35">
      <c r="A593" s="2">
        <v>46111.745000000003</v>
      </c>
      <c r="B593" s="3">
        <v>5</v>
      </c>
      <c r="C593" s="1" t="s">
        <v>612</v>
      </c>
      <c r="D593" s="1" t="s">
        <v>8</v>
      </c>
      <c r="E593" s="1" t="s">
        <v>25</v>
      </c>
      <c r="F593" s="1" t="s">
        <v>10</v>
      </c>
      <c r="G593" s="1" t="s">
        <v>453</v>
      </c>
    </row>
    <row r="594" spans="1:7" x14ac:dyDescent="0.35">
      <c r="A594" s="2">
        <v>46110.771597222221</v>
      </c>
      <c r="B594" s="3">
        <v>5</v>
      </c>
      <c r="C594" s="1" t="s">
        <v>613</v>
      </c>
      <c r="D594" s="1" t="s">
        <v>8</v>
      </c>
      <c r="E594" s="1" t="s">
        <v>25</v>
      </c>
      <c r="F594" s="1" t="s">
        <v>10</v>
      </c>
      <c r="G594" s="1" t="s">
        <v>453</v>
      </c>
    </row>
    <row r="595" spans="1:7" x14ac:dyDescent="0.35">
      <c r="A595" s="2">
        <v>46109.666354166664</v>
      </c>
      <c r="B595" s="3">
        <v>5</v>
      </c>
      <c r="C595" s="1" t="s">
        <v>614</v>
      </c>
      <c r="D595" s="1" t="s">
        <v>8</v>
      </c>
      <c r="E595" s="1" t="s">
        <v>25</v>
      </c>
      <c r="F595" s="1" t="s">
        <v>10</v>
      </c>
      <c r="G595" s="1" t="s">
        <v>453</v>
      </c>
    </row>
    <row r="596" spans="1:7" x14ac:dyDescent="0.35">
      <c r="A596" s="2">
        <v>46103.530428240738</v>
      </c>
      <c r="B596" s="3">
        <v>5</v>
      </c>
      <c r="C596" s="1" t="s">
        <v>615</v>
      </c>
      <c r="D596" s="1" t="s">
        <v>8</v>
      </c>
      <c r="E596" s="1" t="s">
        <v>25</v>
      </c>
      <c r="F596" s="1" t="s">
        <v>10</v>
      </c>
      <c r="G596" s="1" t="s">
        <v>453</v>
      </c>
    </row>
    <row r="597" spans="1:7" x14ac:dyDescent="0.35">
      <c r="A597" s="2">
        <v>46100.906388888892</v>
      </c>
      <c r="B597" s="3">
        <v>5</v>
      </c>
      <c r="C597" s="1" t="s">
        <v>616</v>
      </c>
      <c r="D597" s="1" t="s">
        <v>8</v>
      </c>
      <c r="E597" s="1" t="s">
        <v>25</v>
      </c>
      <c r="F597" s="1" t="s">
        <v>10</v>
      </c>
      <c r="G597" s="1" t="s">
        <v>453</v>
      </c>
    </row>
    <row r="598" spans="1:7" x14ac:dyDescent="0.35">
      <c r="A598" s="2">
        <v>46100.838240740741</v>
      </c>
      <c r="B598" s="3">
        <v>5</v>
      </c>
      <c r="C598" s="1" t="s">
        <v>543</v>
      </c>
      <c r="D598" s="1" t="s">
        <v>8</v>
      </c>
      <c r="E598" s="1" t="s">
        <v>25</v>
      </c>
      <c r="F598" s="1" t="s">
        <v>10</v>
      </c>
      <c r="G598" s="1" t="s">
        <v>453</v>
      </c>
    </row>
    <row r="599" spans="1:7" x14ac:dyDescent="0.35">
      <c r="A599" s="2">
        <v>46097.701273148145</v>
      </c>
      <c r="B599" s="3">
        <v>5</v>
      </c>
      <c r="C599" s="1" t="s">
        <v>617</v>
      </c>
      <c r="D599" s="1" t="s">
        <v>8</v>
      </c>
      <c r="E599" s="1" t="s">
        <v>25</v>
      </c>
      <c r="F599" s="1" t="s">
        <v>10</v>
      </c>
      <c r="G599" s="1" t="s">
        <v>453</v>
      </c>
    </row>
    <row r="600" spans="1:7" x14ac:dyDescent="0.35">
      <c r="A600" s="2">
        <v>46097.362939814811</v>
      </c>
      <c r="B600" s="3">
        <v>5</v>
      </c>
      <c r="C600" s="1" t="s">
        <v>618</v>
      </c>
      <c r="D600" s="1" t="s">
        <v>8</v>
      </c>
      <c r="E600" s="1" t="s">
        <v>25</v>
      </c>
      <c r="F600" s="1" t="s">
        <v>10</v>
      </c>
      <c r="G600" s="1" t="s">
        <v>453</v>
      </c>
    </row>
    <row r="601" spans="1:7" x14ac:dyDescent="0.35">
      <c r="A601" s="2">
        <v>46096.621631944443</v>
      </c>
      <c r="B601" s="3">
        <v>5</v>
      </c>
      <c r="C601" s="1" t="s">
        <v>619</v>
      </c>
      <c r="D601" s="1" t="s">
        <v>8</v>
      </c>
      <c r="E601" s="1" t="s">
        <v>25</v>
      </c>
      <c r="F601" s="1" t="s">
        <v>10</v>
      </c>
      <c r="G601" s="1" t="s">
        <v>453</v>
      </c>
    </row>
    <row r="602" spans="1:7" x14ac:dyDescent="0.35">
      <c r="A602" s="2">
        <v>46091.980717592596</v>
      </c>
      <c r="B602" s="3">
        <v>5</v>
      </c>
      <c r="C602" s="1" t="s">
        <v>620</v>
      </c>
      <c r="D602" s="1" t="s">
        <v>8</v>
      </c>
      <c r="E602" s="1" t="s">
        <v>25</v>
      </c>
      <c r="F602" s="1" t="s">
        <v>10</v>
      </c>
      <c r="G602" s="1" t="s">
        <v>453</v>
      </c>
    </row>
    <row r="603" spans="1:7" x14ac:dyDescent="0.35">
      <c r="A603" s="2">
        <v>46090.432013888887</v>
      </c>
      <c r="B603" s="3">
        <v>5</v>
      </c>
      <c r="C603" s="1" t="s">
        <v>621</v>
      </c>
      <c r="D603" s="1" t="s">
        <v>8</v>
      </c>
      <c r="E603" s="1" t="s">
        <v>25</v>
      </c>
      <c r="F603" s="1" t="s">
        <v>10</v>
      </c>
      <c r="G603" s="1" t="s">
        <v>453</v>
      </c>
    </row>
    <row r="604" spans="1:7" x14ac:dyDescent="0.35">
      <c r="A604" s="2">
        <v>46088.41920138889</v>
      </c>
      <c r="B604" s="3">
        <v>5</v>
      </c>
      <c r="C604" s="1" t="s">
        <v>622</v>
      </c>
      <c r="D604" s="1" t="s">
        <v>8</v>
      </c>
      <c r="E604" s="1" t="s">
        <v>25</v>
      </c>
      <c r="F604" s="1" t="s">
        <v>10</v>
      </c>
      <c r="G604" s="1" t="s">
        <v>453</v>
      </c>
    </row>
    <row r="605" spans="1:7" x14ac:dyDescent="0.35">
      <c r="A605" s="2">
        <v>46087.570879629631</v>
      </c>
      <c r="B605" s="3">
        <v>5</v>
      </c>
      <c r="C605" s="1" t="s">
        <v>623</v>
      </c>
      <c r="D605" s="1" t="s">
        <v>8</v>
      </c>
      <c r="E605" s="1" t="s">
        <v>25</v>
      </c>
      <c r="F605" s="1" t="s">
        <v>10</v>
      </c>
      <c r="G605" s="1" t="s">
        <v>453</v>
      </c>
    </row>
    <row r="606" spans="1:7" x14ac:dyDescent="0.35">
      <c r="A606" s="2">
        <v>46079.614768518521</v>
      </c>
      <c r="B606" s="3">
        <v>5</v>
      </c>
      <c r="C606" s="1" t="s">
        <v>624</v>
      </c>
      <c r="D606" s="1" t="s">
        <v>8</v>
      </c>
      <c r="E606" s="1" t="s">
        <v>25</v>
      </c>
      <c r="F606" s="1" t="s">
        <v>10</v>
      </c>
      <c r="G606" s="1" t="s">
        <v>453</v>
      </c>
    </row>
    <row r="607" spans="1:7" x14ac:dyDescent="0.35">
      <c r="A607" s="2">
        <v>46077.821585648147</v>
      </c>
      <c r="B607" s="3">
        <v>5</v>
      </c>
      <c r="C607" s="1" t="s">
        <v>625</v>
      </c>
      <c r="D607" s="1" t="s">
        <v>8</v>
      </c>
      <c r="E607" s="1" t="s">
        <v>25</v>
      </c>
      <c r="F607" s="1" t="s">
        <v>10</v>
      </c>
      <c r="G607" s="1" t="s">
        <v>453</v>
      </c>
    </row>
    <row r="608" spans="1:7" x14ac:dyDescent="0.35">
      <c r="A608" s="2">
        <v>46076.793425925927</v>
      </c>
      <c r="B608" s="3">
        <v>5</v>
      </c>
      <c r="C608" s="1" t="s">
        <v>626</v>
      </c>
      <c r="D608" s="1" t="s">
        <v>8</v>
      </c>
      <c r="E608" s="1" t="s">
        <v>25</v>
      </c>
      <c r="F608" s="1" t="s">
        <v>10</v>
      </c>
      <c r="G608" s="1" t="s">
        <v>453</v>
      </c>
    </row>
    <row r="609" spans="1:7" x14ac:dyDescent="0.35">
      <c r="A609" s="2">
        <v>46076.620254629626</v>
      </c>
      <c r="B609" s="3">
        <v>5</v>
      </c>
      <c r="C609" s="1" t="s">
        <v>627</v>
      </c>
      <c r="D609" s="1" t="s">
        <v>8</v>
      </c>
      <c r="E609" s="1" t="s">
        <v>25</v>
      </c>
      <c r="F609" s="1" t="s">
        <v>10</v>
      </c>
      <c r="G609" s="1" t="s">
        <v>453</v>
      </c>
    </row>
    <row r="610" spans="1:7" x14ac:dyDescent="0.35">
      <c r="A610" s="2">
        <v>46074.44295138889</v>
      </c>
      <c r="B610" s="3">
        <v>5</v>
      </c>
      <c r="C610" s="1" t="s">
        <v>628</v>
      </c>
      <c r="D610" s="1" t="s">
        <v>8</v>
      </c>
      <c r="E610" s="1" t="s">
        <v>25</v>
      </c>
      <c r="F610" s="1" t="s">
        <v>10</v>
      </c>
      <c r="G610" s="1" t="s">
        <v>453</v>
      </c>
    </row>
    <row r="611" spans="1:7" x14ac:dyDescent="0.35">
      <c r="A611" s="2">
        <v>46073.430925925924</v>
      </c>
      <c r="B611" s="3">
        <v>5</v>
      </c>
      <c r="C611" s="1" t="s">
        <v>629</v>
      </c>
      <c r="D611" s="1" t="s">
        <v>8</v>
      </c>
      <c r="E611" s="1" t="s">
        <v>25</v>
      </c>
      <c r="F611" s="1" t="s">
        <v>10</v>
      </c>
      <c r="G611" s="1" t="s">
        <v>453</v>
      </c>
    </row>
    <row r="612" spans="1:7" x14ac:dyDescent="0.35">
      <c r="A612" s="2">
        <v>46067.797384259262</v>
      </c>
      <c r="B612" s="3">
        <v>5</v>
      </c>
      <c r="C612" s="1" t="s">
        <v>541</v>
      </c>
      <c r="D612" s="1" t="s">
        <v>8</v>
      </c>
      <c r="E612" s="1" t="s">
        <v>25</v>
      </c>
      <c r="F612" s="1" t="s">
        <v>10</v>
      </c>
      <c r="G612" s="1" t="s">
        <v>453</v>
      </c>
    </row>
    <row r="613" spans="1:7" x14ac:dyDescent="0.35">
      <c r="A613" s="2">
        <v>46057.826979166668</v>
      </c>
      <c r="B613" s="3">
        <v>5</v>
      </c>
      <c r="C613" s="1" t="s">
        <v>630</v>
      </c>
      <c r="D613" s="1" t="s">
        <v>8</v>
      </c>
      <c r="E613" s="1" t="s">
        <v>25</v>
      </c>
      <c r="F613" s="1" t="s">
        <v>10</v>
      </c>
      <c r="G613" s="1" t="s">
        <v>453</v>
      </c>
    </row>
    <row r="614" spans="1:7" x14ac:dyDescent="0.35">
      <c r="A614" s="2">
        <v>46057.82130787037</v>
      </c>
      <c r="B614" s="3">
        <v>5</v>
      </c>
      <c r="C614" s="1" t="s">
        <v>543</v>
      </c>
      <c r="D614" s="1" t="s">
        <v>8</v>
      </c>
      <c r="E614" s="1" t="s">
        <v>25</v>
      </c>
      <c r="F614" s="1" t="s">
        <v>10</v>
      </c>
      <c r="G614" s="1" t="s">
        <v>453</v>
      </c>
    </row>
    <row r="615" spans="1:7" x14ac:dyDescent="0.35">
      <c r="A615" s="2">
        <v>46055.89234953704</v>
      </c>
      <c r="B615" s="3">
        <v>5</v>
      </c>
      <c r="C615" s="1" t="s">
        <v>631</v>
      </c>
      <c r="D615" s="1" t="s">
        <v>8</v>
      </c>
      <c r="E615" s="1" t="s">
        <v>25</v>
      </c>
      <c r="F615" s="1" t="s">
        <v>10</v>
      </c>
      <c r="G615" s="1" t="s">
        <v>453</v>
      </c>
    </row>
    <row r="616" spans="1:7" x14ac:dyDescent="0.35">
      <c r="A616" s="2">
        <v>46055.797986111109</v>
      </c>
      <c r="B616" s="3">
        <v>5</v>
      </c>
      <c r="C616" s="1" t="s">
        <v>632</v>
      </c>
      <c r="D616" s="1" t="s">
        <v>8</v>
      </c>
      <c r="E616" s="1" t="s">
        <v>25</v>
      </c>
      <c r="F616" s="1" t="s">
        <v>10</v>
      </c>
      <c r="G616" s="1" t="s">
        <v>453</v>
      </c>
    </row>
    <row r="617" spans="1:7" x14ac:dyDescent="0.35">
      <c r="A617" s="2">
        <v>46054.468078703707</v>
      </c>
      <c r="B617" s="3">
        <v>5</v>
      </c>
      <c r="C617" s="1" t="s">
        <v>633</v>
      </c>
      <c r="D617" s="1" t="s">
        <v>8</v>
      </c>
      <c r="E617" s="1" t="s">
        <v>25</v>
      </c>
      <c r="F617" s="1" t="s">
        <v>10</v>
      </c>
      <c r="G617" s="1" t="s">
        <v>453</v>
      </c>
    </row>
    <row r="618" spans="1:7" x14ac:dyDescent="0.35">
      <c r="A618" s="2">
        <v>46053.555347222224</v>
      </c>
      <c r="B618" s="3">
        <v>5</v>
      </c>
      <c r="C618" s="1" t="s">
        <v>634</v>
      </c>
      <c r="D618" s="1" t="s">
        <v>8</v>
      </c>
      <c r="E618" s="1" t="s">
        <v>25</v>
      </c>
      <c r="F618" s="1" t="s">
        <v>10</v>
      </c>
      <c r="G618" s="1" t="s">
        <v>453</v>
      </c>
    </row>
    <row r="619" spans="1:7" x14ac:dyDescent="0.35">
      <c r="A619" s="2">
        <v>46050.49695601852</v>
      </c>
      <c r="B619" s="3">
        <v>5</v>
      </c>
      <c r="C619" s="1" t="s">
        <v>635</v>
      </c>
      <c r="D619" s="1" t="s">
        <v>8</v>
      </c>
      <c r="E619" s="1" t="s">
        <v>25</v>
      </c>
      <c r="F619" s="1" t="s">
        <v>10</v>
      </c>
      <c r="G619" s="1" t="s">
        <v>453</v>
      </c>
    </row>
    <row r="620" spans="1:7" x14ac:dyDescent="0.35">
      <c r="A620" s="2">
        <v>46050.433912037035</v>
      </c>
      <c r="B620" s="3">
        <v>5</v>
      </c>
      <c r="C620" s="1" t="s">
        <v>543</v>
      </c>
      <c r="D620" s="1" t="s">
        <v>8</v>
      </c>
      <c r="E620" s="1" t="s">
        <v>25</v>
      </c>
      <c r="F620" s="1" t="s">
        <v>10</v>
      </c>
      <c r="G620" s="1" t="s">
        <v>453</v>
      </c>
    </row>
    <row r="621" spans="1:7" x14ac:dyDescent="0.35">
      <c r="A621" s="2">
        <v>46048.789826388886</v>
      </c>
      <c r="B621" s="3">
        <v>5</v>
      </c>
      <c r="C621" s="1" t="s">
        <v>636</v>
      </c>
      <c r="D621" s="1" t="s">
        <v>8</v>
      </c>
      <c r="E621" s="1" t="s">
        <v>25</v>
      </c>
      <c r="F621" s="1" t="s">
        <v>10</v>
      </c>
      <c r="G621" s="1" t="s">
        <v>453</v>
      </c>
    </row>
    <row r="622" spans="1:7" x14ac:dyDescent="0.35">
      <c r="A622" s="2">
        <v>46046.900740740741</v>
      </c>
      <c r="B622" s="3">
        <v>5</v>
      </c>
      <c r="C622" s="1" t="s">
        <v>543</v>
      </c>
      <c r="D622" s="1" t="s">
        <v>8</v>
      </c>
      <c r="E622" s="1" t="s">
        <v>25</v>
      </c>
      <c r="F622" s="1" t="s">
        <v>10</v>
      </c>
      <c r="G622" s="1" t="s">
        <v>453</v>
      </c>
    </row>
    <row r="623" spans="1:7" x14ac:dyDescent="0.35">
      <c r="A623" s="2">
        <v>46046.511273148149</v>
      </c>
      <c r="B623" s="3">
        <v>5</v>
      </c>
      <c r="C623" s="1" t="s">
        <v>527</v>
      </c>
      <c r="D623" s="1" t="s">
        <v>8</v>
      </c>
      <c r="E623" s="1" t="s">
        <v>25</v>
      </c>
      <c r="F623" s="1" t="s">
        <v>10</v>
      </c>
      <c r="G623" s="1" t="s">
        <v>453</v>
      </c>
    </row>
    <row r="624" spans="1:7" x14ac:dyDescent="0.35">
      <c r="A624" s="2">
        <v>46044.915798611109</v>
      </c>
      <c r="B624" s="3">
        <v>5</v>
      </c>
      <c r="C624" s="1" t="s">
        <v>608</v>
      </c>
      <c r="D624" s="1" t="s">
        <v>8</v>
      </c>
      <c r="E624" s="1" t="s">
        <v>25</v>
      </c>
      <c r="F624" s="1" t="s">
        <v>10</v>
      </c>
      <c r="G624" s="1" t="s">
        <v>453</v>
      </c>
    </row>
    <row r="625" spans="1:7" x14ac:dyDescent="0.35">
      <c r="A625" s="2">
        <v>46044.405810185184</v>
      </c>
      <c r="B625" s="3">
        <v>5</v>
      </c>
      <c r="C625" s="1" t="s">
        <v>637</v>
      </c>
      <c r="D625" s="1" t="s">
        <v>8</v>
      </c>
      <c r="E625" s="1" t="s">
        <v>25</v>
      </c>
      <c r="F625" s="1" t="s">
        <v>10</v>
      </c>
      <c r="G625" s="1" t="s">
        <v>453</v>
      </c>
    </row>
    <row r="626" spans="1:7" x14ac:dyDescent="0.35">
      <c r="A626" s="2">
        <v>46043.61310185185</v>
      </c>
      <c r="B626" s="3">
        <v>5</v>
      </c>
      <c r="C626" s="1" t="s">
        <v>638</v>
      </c>
      <c r="D626" s="1" t="s">
        <v>8</v>
      </c>
      <c r="E626" s="1" t="s">
        <v>25</v>
      </c>
      <c r="F626" s="1" t="s">
        <v>10</v>
      </c>
      <c r="G626" s="1" t="s">
        <v>453</v>
      </c>
    </row>
    <row r="627" spans="1:7" x14ac:dyDescent="0.35">
      <c r="A627" s="2">
        <v>46034.544687499998</v>
      </c>
      <c r="B627" s="3">
        <v>5</v>
      </c>
      <c r="C627" s="1" t="s">
        <v>639</v>
      </c>
      <c r="D627" s="1" t="s">
        <v>8</v>
      </c>
      <c r="E627" s="1" t="s">
        <v>25</v>
      </c>
      <c r="F627" s="1" t="s">
        <v>10</v>
      </c>
      <c r="G627" s="1" t="s">
        <v>453</v>
      </c>
    </row>
    <row r="628" spans="1:7" x14ac:dyDescent="0.35">
      <c r="A628" s="2">
        <v>46031.830578703702</v>
      </c>
      <c r="B628" s="3">
        <v>5</v>
      </c>
      <c r="C628" s="1" t="s">
        <v>640</v>
      </c>
      <c r="D628" s="1" t="s">
        <v>8</v>
      </c>
      <c r="E628" s="1" t="s">
        <v>25</v>
      </c>
      <c r="F628" s="1" t="s">
        <v>10</v>
      </c>
      <c r="G628" s="1" t="s">
        <v>453</v>
      </c>
    </row>
    <row r="629" spans="1:7" x14ac:dyDescent="0.35">
      <c r="A629" s="2">
        <v>46028.65934027778</v>
      </c>
      <c r="B629" s="3">
        <v>5</v>
      </c>
      <c r="C629" s="1" t="s">
        <v>641</v>
      </c>
      <c r="D629" s="1" t="s">
        <v>8</v>
      </c>
      <c r="E629" s="1" t="s">
        <v>25</v>
      </c>
      <c r="F629" s="1" t="s">
        <v>10</v>
      </c>
      <c r="G629" s="1" t="s">
        <v>453</v>
      </c>
    </row>
    <row r="630" spans="1:7" x14ac:dyDescent="0.35">
      <c r="A630" s="2">
        <v>46027.968969907408</v>
      </c>
      <c r="B630" s="3">
        <v>5</v>
      </c>
      <c r="C630" s="1" t="s">
        <v>642</v>
      </c>
      <c r="D630" s="1" t="s">
        <v>8</v>
      </c>
      <c r="E630" s="1" t="s">
        <v>25</v>
      </c>
      <c r="F630" s="1" t="s">
        <v>10</v>
      </c>
      <c r="G630" s="1" t="s">
        <v>453</v>
      </c>
    </row>
    <row r="631" spans="1:7" x14ac:dyDescent="0.35">
      <c r="A631" s="2">
        <v>46027.717569444445</v>
      </c>
      <c r="B631" s="3">
        <v>5</v>
      </c>
      <c r="C631" s="1" t="s">
        <v>527</v>
      </c>
      <c r="D631" s="1" t="s">
        <v>8</v>
      </c>
      <c r="E631" s="1" t="s">
        <v>25</v>
      </c>
      <c r="F631" s="1" t="s">
        <v>10</v>
      </c>
      <c r="G631" s="1" t="s">
        <v>453</v>
      </c>
    </row>
    <row r="632" spans="1:7" x14ac:dyDescent="0.35">
      <c r="A632" s="2">
        <v>46026.80940972222</v>
      </c>
      <c r="B632" s="3">
        <v>5</v>
      </c>
      <c r="C632" s="1" t="s">
        <v>643</v>
      </c>
      <c r="D632" s="1" t="s">
        <v>8</v>
      </c>
      <c r="E632" s="1" t="s">
        <v>25</v>
      </c>
      <c r="F632" s="1" t="s">
        <v>10</v>
      </c>
      <c r="G632" s="1" t="s">
        <v>453</v>
      </c>
    </row>
    <row r="633" spans="1:7" x14ac:dyDescent="0.35">
      <c r="A633" s="2">
        <v>46026.7653587963</v>
      </c>
      <c r="B633" s="3">
        <v>5</v>
      </c>
      <c r="C633" s="1" t="s">
        <v>644</v>
      </c>
      <c r="D633" s="1" t="s">
        <v>8</v>
      </c>
      <c r="E633" s="1" t="s">
        <v>25</v>
      </c>
      <c r="F633" s="1" t="s">
        <v>10</v>
      </c>
      <c r="G633" s="1" t="s">
        <v>453</v>
      </c>
    </row>
    <row r="634" spans="1:7" x14ac:dyDescent="0.35">
      <c r="A634" s="2">
        <v>46022.563425925924</v>
      </c>
      <c r="B634" s="3">
        <v>5</v>
      </c>
      <c r="C634" s="1" t="s">
        <v>645</v>
      </c>
      <c r="D634" s="1" t="s">
        <v>8</v>
      </c>
      <c r="E634" s="1" t="s">
        <v>25</v>
      </c>
      <c r="F634" s="1" t="s">
        <v>10</v>
      </c>
      <c r="G634" s="1" t="s">
        <v>453</v>
      </c>
    </row>
    <row r="635" spans="1:7" x14ac:dyDescent="0.35">
      <c r="A635" s="2">
        <v>46018.793692129628</v>
      </c>
      <c r="B635" s="3">
        <v>5</v>
      </c>
      <c r="C635" s="1" t="s">
        <v>646</v>
      </c>
      <c r="D635" s="1" t="s">
        <v>8</v>
      </c>
      <c r="E635" s="1" t="s">
        <v>25</v>
      </c>
      <c r="F635" s="1" t="s">
        <v>10</v>
      </c>
      <c r="G635" s="1" t="s">
        <v>453</v>
      </c>
    </row>
    <row r="636" spans="1:7" x14ac:dyDescent="0.35">
      <c r="A636" s="2">
        <v>46017.581666666665</v>
      </c>
      <c r="B636" s="3">
        <v>5</v>
      </c>
      <c r="C636" s="1" t="s">
        <v>647</v>
      </c>
      <c r="D636" s="1" t="s">
        <v>8</v>
      </c>
      <c r="E636" s="1" t="s">
        <v>25</v>
      </c>
      <c r="F636" s="1" t="s">
        <v>10</v>
      </c>
      <c r="G636" s="1" t="s">
        <v>453</v>
      </c>
    </row>
    <row r="637" spans="1:7" x14ac:dyDescent="0.35">
      <c r="A637" s="2">
        <v>46014.949664351851</v>
      </c>
      <c r="B637" s="3">
        <v>5</v>
      </c>
      <c r="C637" s="1" t="s">
        <v>648</v>
      </c>
      <c r="D637" s="1" t="s">
        <v>8</v>
      </c>
      <c r="E637" s="1" t="s">
        <v>25</v>
      </c>
      <c r="F637" s="1" t="s">
        <v>10</v>
      </c>
      <c r="G637" s="1" t="s">
        <v>453</v>
      </c>
    </row>
    <row r="638" spans="1:7" x14ac:dyDescent="0.35">
      <c r="A638" s="2">
        <v>46012.894282407404</v>
      </c>
      <c r="B638" s="3">
        <v>5</v>
      </c>
      <c r="C638" s="1" t="s">
        <v>649</v>
      </c>
      <c r="D638" s="1" t="s">
        <v>8</v>
      </c>
      <c r="E638" s="1" t="s">
        <v>25</v>
      </c>
      <c r="F638" s="1" t="s">
        <v>10</v>
      </c>
      <c r="G638" s="1" t="s">
        <v>453</v>
      </c>
    </row>
    <row r="639" spans="1:7" x14ac:dyDescent="0.35">
      <c r="A639" s="2">
        <v>46012.655856481484</v>
      </c>
      <c r="B639" s="3">
        <v>5</v>
      </c>
      <c r="C639" s="1" t="s">
        <v>650</v>
      </c>
      <c r="D639" s="1" t="s">
        <v>8</v>
      </c>
      <c r="E639" s="1" t="s">
        <v>25</v>
      </c>
      <c r="F639" s="1" t="s">
        <v>10</v>
      </c>
      <c r="G639" s="1" t="s">
        <v>453</v>
      </c>
    </row>
    <row r="640" spans="1:7" x14ac:dyDescent="0.35">
      <c r="A640" s="2">
        <v>46010.849803240744</v>
      </c>
      <c r="B640" s="3">
        <v>5</v>
      </c>
      <c r="C640" s="1" t="s">
        <v>651</v>
      </c>
      <c r="D640" s="1" t="s">
        <v>8</v>
      </c>
      <c r="E640" s="1" t="s">
        <v>25</v>
      </c>
      <c r="F640" s="1" t="s">
        <v>10</v>
      </c>
      <c r="G640" s="1" t="s">
        <v>453</v>
      </c>
    </row>
    <row r="641" spans="1:7" x14ac:dyDescent="0.35">
      <c r="A641" s="2">
        <v>45998.638715277775</v>
      </c>
      <c r="B641" s="3">
        <v>5</v>
      </c>
      <c r="C641" s="1" t="s">
        <v>652</v>
      </c>
      <c r="D641" s="1" t="s">
        <v>8</v>
      </c>
      <c r="E641" s="1" t="s">
        <v>25</v>
      </c>
      <c r="F641" s="1" t="s">
        <v>10</v>
      </c>
      <c r="G641" s="1" t="s">
        <v>453</v>
      </c>
    </row>
    <row r="642" spans="1:7" x14ac:dyDescent="0.35">
      <c r="A642" s="2">
        <v>45995.707870370374</v>
      </c>
      <c r="B642" s="3">
        <v>5</v>
      </c>
      <c r="C642" s="1" t="s">
        <v>653</v>
      </c>
      <c r="D642" s="1" t="s">
        <v>8</v>
      </c>
      <c r="E642" s="1" t="s">
        <v>25</v>
      </c>
      <c r="F642" s="1" t="s">
        <v>10</v>
      </c>
      <c r="G642" s="1" t="s">
        <v>453</v>
      </c>
    </row>
    <row r="643" spans="1:7" x14ac:dyDescent="0.35">
      <c r="A643" s="2">
        <v>45993.426990740743</v>
      </c>
      <c r="B643" s="3">
        <v>5</v>
      </c>
      <c r="C643" s="1" t="s">
        <v>654</v>
      </c>
      <c r="D643" s="1" t="s">
        <v>8</v>
      </c>
      <c r="E643" s="1" t="s">
        <v>25</v>
      </c>
      <c r="F643" s="1" t="s">
        <v>10</v>
      </c>
      <c r="G643" s="1" t="s">
        <v>453</v>
      </c>
    </row>
    <row r="644" spans="1:7" x14ac:dyDescent="0.35">
      <c r="A644" s="2">
        <v>45992.936053240737</v>
      </c>
      <c r="B644" s="3">
        <v>5</v>
      </c>
      <c r="C644" s="1" t="s">
        <v>510</v>
      </c>
      <c r="D644" s="1" t="s">
        <v>8</v>
      </c>
      <c r="E644" s="1" t="s">
        <v>25</v>
      </c>
      <c r="F644" s="1" t="s">
        <v>10</v>
      </c>
      <c r="G644" s="1" t="s">
        <v>453</v>
      </c>
    </row>
    <row r="645" spans="1:7" x14ac:dyDescent="0.35">
      <c r="A645" s="2">
        <v>45991.723715277774</v>
      </c>
      <c r="B645" s="3">
        <v>5</v>
      </c>
      <c r="C645" s="1" t="s">
        <v>655</v>
      </c>
      <c r="D645" s="1" t="s">
        <v>8</v>
      </c>
      <c r="E645" s="1" t="s">
        <v>25</v>
      </c>
      <c r="F645" s="1" t="s">
        <v>10</v>
      </c>
      <c r="G645" s="1" t="s">
        <v>453</v>
      </c>
    </row>
    <row r="646" spans="1:7" x14ac:dyDescent="0.35">
      <c r="A646" s="2">
        <v>45990.503946759258</v>
      </c>
      <c r="B646" s="3">
        <v>5</v>
      </c>
      <c r="C646" s="1" t="s">
        <v>527</v>
      </c>
      <c r="D646" s="1" t="s">
        <v>8</v>
      </c>
      <c r="E646" s="1" t="s">
        <v>25</v>
      </c>
      <c r="F646" s="1" t="s">
        <v>10</v>
      </c>
      <c r="G646" s="1" t="s">
        <v>453</v>
      </c>
    </row>
    <row r="647" spans="1:7" x14ac:dyDescent="0.35">
      <c r="A647" s="2">
        <v>45990.371342592596</v>
      </c>
      <c r="B647" s="3">
        <v>5</v>
      </c>
      <c r="C647" s="1" t="s">
        <v>656</v>
      </c>
      <c r="D647" s="1" t="s">
        <v>8</v>
      </c>
      <c r="E647" s="1" t="s">
        <v>25</v>
      </c>
      <c r="F647" s="1" t="s">
        <v>10</v>
      </c>
      <c r="G647" s="1" t="s">
        <v>453</v>
      </c>
    </row>
    <row r="648" spans="1:7" x14ac:dyDescent="0.35">
      <c r="A648" s="2">
        <v>45988.552141203705</v>
      </c>
      <c r="B648" s="3">
        <v>5</v>
      </c>
      <c r="C648" s="1" t="s">
        <v>657</v>
      </c>
      <c r="D648" s="1" t="s">
        <v>8</v>
      </c>
      <c r="E648" s="1" t="s">
        <v>25</v>
      </c>
      <c r="F648" s="1" t="s">
        <v>10</v>
      </c>
      <c r="G648" s="1" t="s">
        <v>453</v>
      </c>
    </row>
    <row r="649" spans="1:7" x14ac:dyDescent="0.35">
      <c r="A649" s="2">
        <v>45988.371145833335</v>
      </c>
      <c r="B649" s="3">
        <v>5</v>
      </c>
      <c r="C649" s="1" t="s">
        <v>658</v>
      </c>
      <c r="D649" s="1" t="s">
        <v>8</v>
      </c>
      <c r="E649" s="1" t="s">
        <v>25</v>
      </c>
      <c r="F649" s="1" t="s">
        <v>10</v>
      </c>
      <c r="G649" s="1" t="s">
        <v>453</v>
      </c>
    </row>
    <row r="650" spans="1:7" x14ac:dyDescent="0.35">
      <c r="A650" s="2">
        <v>45985.975104166668</v>
      </c>
      <c r="B650" s="3">
        <v>5</v>
      </c>
      <c r="C650" s="1" t="s">
        <v>654</v>
      </c>
      <c r="D650" s="1" t="s">
        <v>8</v>
      </c>
      <c r="E650" s="1" t="s">
        <v>25</v>
      </c>
      <c r="F650" s="1" t="s">
        <v>10</v>
      </c>
      <c r="G650" s="1" t="s">
        <v>453</v>
      </c>
    </row>
    <row r="651" spans="1:7" x14ac:dyDescent="0.35">
      <c r="A651" s="2">
        <v>45983.822060185186</v>
      </c>
      <c r="B651" s="3">
        <v>5</v>
      </c>
      <c r="C651" s="1" t="s">
        <v>659</v>
      </c>
      <c r="D651" s="1" t="s">
        <v>8</v>
      </c>
      <c r="E651" s="1" t="s">
        <v>25</v>
      </c>
      <c r="F651" s="1" t="s">
        <v>10</v>
      </c>
      <c r="G651" s="1" t="s">
        <v>453</v>
      </c>
    </row>
    <row r="652" spans="1:7" x14ac:dyDescent="0.35">
      <c r="A652" s="2">
        <v>45980.285104166665</v>
      </c>
      <c r="B652" s="3">
        <v>5</v>
      </c>
      <c r="C652" s="1" t="s">
        <v>660</v>
      </c>
      <c r="D652" s="1" t="s">
        <v>8</v>
      </c>
      <c r="E652" s="1" t="s">
        <v>25</v>
      </c>
      <c r="F652" s="1" t="s">
        <v>10</v>
      </c>
      <c r="G652" s="1" t="s">
        <v>453</v>
      </c>
    </row>
    <row r="653" spans="1:7" x14ac:dyDescent="0.35">
      <c r="A653" s="2">
        <v>45978.471388888887</v>
      </c>
      <c r="B653" s="3">
        <v>5</v>
      </c>
      <c r="C653" s="1" t="s">
        <v>661</v>
      </c>
      <c r="D653" s="1" t="s">
        <v>8</v>
      </c>
      <c r="E653" s="1" t="s">
        <v>25</v>
      </c>
      <c r="F653" s="1" t="s">
        <v>10</v>
      </c>
      <c r="G653" s="1" t="s">
        <v>453</v>
      </c>
    </row>
    <row r="654" spans="1:7" x14ac:dyDescent="0.35">
      <c r="A654" s="2">
        <v>45978.447488425925</v>
      </c>
      <c r="B654" s="3">
        <v>5</v>
      </c>
      <c r="C654" s="1" t="s">
        <v>608</v>
      </c>
      <c r="D654" s="1" t="s">
        <v>8</v>
      </c>
      <c r="E654" s="1" t="s">
        <v>25</v>
      </c>
      <c r="F654" s="1" t="s">
        <v>10</v>
      </c>
      <c r="G654" s="1" t="s">
        <v>453</v>
      </c>
    </row>
    <row r="655" spans="1:7" x14ac:dyDescent="0.35">
      <c r="A655" s="2">
        <v>45972.628518518519</v>
      </c>
      <c r="B655" s="3">
        <v>5</v>
      </c>
      <c r="C655" s="1" t="s">
        <v>662</v>
      </c>
      <c r="D655" s="1" t="s">
        <v>8</v>
      </c>
      <c r="E655" s="1" t="s">
        <v>25</v>
      </c>
      <c r="F655" s="1" t="s">
        <v>10</v>
      </c>
      <c r="G655" s="1" t="s">
        <v>453</v>
      </c>
    </row>
    <row r="656" spans="1:7" x14ac:dyDescent="0.35">
      <c r="A656" s="2">
        <v>45963.80605324074</v>
      </c>
      <c r="B656" s="3">
        <v>5</v>
      </c>
      <c r="C656" s="1" t="s">
        <v>663</v>
      </c>
      <c r="D656" s="1" t="s">
        <v>8</v>
      </c>
      <c r="E656" s="1" t="s">
        <v>25</v>
      </c>
      <c r="F656" s="1" t="s">
        <v>10</v>
      </c>
      <c r="G656" s="1" t="s">
        <v>453</v>
      </c>
    </row>
    <row r="657" spans="1:7" x14ac:dyDescent="0.35">
      <c r="A657" s="2">
        <v>45963.751516203702</v>
      </c>
      <c r="B657" s="3">
        <v>5</v>
      </c>
      <c r="C657" s="1" t="s">
        <v>664</v>
      </c>
      <c r="D657" s="1" t="s">
        <v>8</v>
      </c>
      <c r="E657" s="1" t="s">
        <v>25</v>
      </c>
      <c r="F657" s="1" t="s">
        <v>10</v>
      </c>
      <c r="G657" s="1" t="s">
        <v>453</v>
      </c>
    </row>
    <row r="658" spans="1:7" x14ac:dyDescent="0.35">
      <c r="A658" s="2">
        <v>45961.562916666669</v>
      </c>
      <c r="B658" s="3">
        <v>5</v>
      </c>
      <c r="C658" s="1" t="s">
        <v>665</v>
      </c>
      <c r="D658" s="1" t="s">
        <v>8</v>
      </c>
      <c r="E658" s="1" t="s">
        <v>25</v>
      </c>
      <c r="F658" s="1" t="s">
        <v>10</v>
      </c>
      <c r="G658" s="1" t="s">
        <v>453</v>
      </c>
    </row>
    <row r="659" spans="1:7" x14ac:dyDescent="0.35">
      <c r="A659" s="2">
        <v>45960.812210648146</v>
      </c>
      <c r="B659" s="3">
        <v>5</v>
      </c>
      <c r="C659" s="1" t="s">
        <v>666</v>
      </c>
      <c r="D659" s="1" t="s">
        <v>8</v>
      </c>
      <c r="E659" s="1" t="s">
        <v>25</v>
      </c>
      <c r="F659" s="1" t="s">
        <v>10</v>
      </c>
      <c r="G659" s="1" t="s">
        <v>453</v>
      </c>
    </row>
    <row r="660" spans="1:7" x14ac:dyDescent="0.35">
      <c r="A660" s="2">
        <v>45957.849791666667</v>
      </c>
      <c r="B660" s="3">
        <v>5</v>
      </c>
      <c r="C660" s="1" t="s">
        <v>667</v>
      </c>
      <c r="D660" s="1" t="s">
        <v>8</v>
      </c>
      <c r="E660" s="1" t="s">
        <v>25</v>
      </c>
      <c r="F660" s="1" t="s">
        <v>10</v>
      </c>
      <c r="G660" s="1" t="s">
        <v>453</v>
      </c>
    </row>
    <row r="661" spans="1:7" x14ac:dyDescent="0.35">
      <c r="A661" s="2">
        <v>45952.765682870369</v>
      </c>
      <c r="B661" s="3">
        <v>5</v>
      </c>
      <c r="C661" s="1" t="s">
        <v>668</v>
      </c>
      <c r="D661" s="1" t="s">
        <v>8</v>
      </c>
      <c r="E661" s="1" t="s">
        <v>25</v>
      </c>
      <c r="F661" s="1" t="s">
        <v>10</v>
      </c>
      <c r="G661" s="1" t="s">
        <v>453</v>
      </c>
    </row>
    <row r="662" spans="1:7" x14ac:dyDescent="0.35">
      <c r="A662" s="2">
        <v>45947.623159722221</v>
      </c>
      <c r="B662" s="3">
        <v>5</v>
      </c>
      <c r="C662" s="1" t="s">
        <v>669</v>
      </c>
      <c r="D662" s="1" t="s">
        <v>8</v>
      </c>
      <c r="E662" s="1" t="s">
        <v>25</v>
      </c>
      <c r="F662" s="1" t="s">
        <v>10</v>
      </c>
      <c r="G662" s="1" t="s">
        <v>453</v>
      </c>
    </row>
    <row r="663" spans="1:7" x14ac:dyDescent="0.35">
      <c r="A663" s="2">
        <v>45945.439884259256</v>
      </c>
      <c r="B663" s="3">
        <v>5</v>
      </c>
      <c r="C663" s="1" t="s">
        <v>670</v>
      </c>
      <c r="D663" s="1" t="s">
        <v>8</v>
      </c>
      <c r="E663" s="1" t="s">
        <v>25</v>
      </c>
      <c r="F663" s="1" t="s">
        <v>10</v>
      </c>
      <c r="G663" s="1" t="s">
        <v>453</v>
      </c>
    </row>
    <row r="664" spans="1:7" x14ac:dyDescent="0.35">
      <c r="A664" s="2">
        <v>45943.860277777778</v>
      </c>
      <c r="B664" s="3">
        <v>5</v>
      </c>
      <c r="C664" s="1" t="s">
        <v>541</v>
      </c>
      <c r="D664" s="1" t="s">
        <v>8</v>
      </c>
      <c r="E664" s="1" t="s">
        <v>25</v>
      </c>
      <c r="F664" s="1" t="s">
        <v>10</v>
      </c>
      <c r="G664" s="1" t="s">
        <v>453</v>
      </c>
    </row>
    <row r="665" spans="1:7" x14ac:dyDescent="0.35">
      <c r="A665" s="2">
        <v>45938.872534722221</v>
      </c>
      <c r="B665" s="3">
        <v>5</v>
      </c>
      <c r="C665" s="1" t="s">
        <v>671</v>
      </c>
      <c r="D665" s="1" t="s">
        <v>8</v>
      </c>
      <c r="E665" s="1" t="s">
        <v>25</v>
      </c>
      <c r="F665" s="1" t="s">
        <v>10</v>
      </c>
      <c r="G665" s="1" t="s">
        <v>453</v>
      </c>
    </row>
    <row r="666" spans="1:7" x14ac:dyDescent="0.35">
      <c r="A666" s="2">
        <v>45938.505277777775</v>
      </c>
      <c r="B666" s="3">
        <v>5</v>
      </c>
      <c r="C666" s="1" t="s">
        <v>543</v>
      </c>
      <c r="D666" s="1" t="s">
        <v>8</v>
      </c>
      <c r="E666" s="1" t="s">
        <v>25</v>
      </c>
      <c r="F666" s="1" t="s">
        <v>10</v>
      </c>
      <c r="G666" s="1" t="s">
        <v>453</v>
      </c>
    </row>
    <row r="667" spans="1:7" x14ac:dyDescent="0.35">
      <c r="A667" s="2">
        <v>45938.390844907408</v>
      </c>
      <c r="B667" s="3">
        <v>5</v>
      </c>
      <c r="C667" s="1" t="s">
        <v>672</v>
      </c>
      <c r="D667" s="1" t="s">
        <v>8</v>
      </c>
      <c r="E667" s="1" t="s">
        <v>25</v>
      </c>
      <c r="F667" s="1" t="s">
        <v>10</v>
      </c>
      <c r="G667" s="1" t="s">
        <v>453</v>
      </c>
    </row>
    <row r="668" spans="1:7" x14ac:dyDescent="0.35">
      <c r="A668" s="2">
        <v>45935.744201388887</v>
      </c>
      <c r="B668" s="3">
        <v>5</v>
      </c>
      <c r="C668" s="1" t="s">
        <v>673</v>
      </c>
      <c r="D668" s="1" t="s">
        <v>8</v>
      </c>
      <c r="E668" s="1" t="s">
        <v>25</v>
      </c>
      <c r="F668" s="1" t="s">
        <v>10</v>
      </c>
      <c r="G668" s="1" t="s">
        <v>453</v>
      </c>
    </row>
    <row r="669" spans="1:7" x14ac:dyDescent="0.35">
      <c r="A669" s="2">
        <v>45934.840196759258</v>
      </c>
      <c r="B669" s="3">
        <v>5</v>
      </c>
      <c r="C669" s="1" t="s">
        <v>674</v>
      </c>
      <c r="D669" s="1" t="s">
        <v>8</v>
      </c>
      <c r="E669" s="1" t="s">
        <v>25</v>
      </c>
      <c r="F669" s="1" t="s">
        <v>10</v>
      </c>
      <c r="G669" s="1" t="s">
        <v>453</v>
      </c>
    </row>
    <row r="670" spans="1:7" x14ac:dyDescent="0.35">
      <c r="A670" s="2">
        <v>45934.482256944444</v>
      </c>
      <c r="B670" s="3">
        <v>5</v>
      </c>
      <c r="C670" s="1" t="s">
        <v>675</v>
      </c>
      <c r="D670" s="1" t="s">
        <v>8</v>
      </c>
      <c r="E670" s="1" t="s">
        <v>25</v>
      </c>
      <c r="F670" s="1" t="s">
        <v>10</v>
      </c>
      <c r="G670" s="1" t="s">
        <v>453</v>
      </c>
    </row>
    <row r="671" spans="1:7" x14ac:dyDescent="0.35">
      <c r="A671" s="2">
        <v>45933.757060185184</v>
      </c>
      <c r="B671" s="3">
        <v>5</v>
      </c>
      <c r="C671" s="1" t="s">
        <v>676</v>
      </c>
      <c r="D671" s="1" t="s">
        <v>8</v>
      </c>
      <c r="E671" s="1" t="s">
        <v>25</v>
      </c>
      <c r="F671" s="1" t="s">
        <v>10</v>
      </c>
      <c r="G671" s="1" t="s">
        <v>453</v>
      </c>
    </row>
    <row r="672" spans="1:7" x14ac:dyDescent="0.35">
      <c r="A672" s="2">
        <v>45933.637754629628</v>
      </c>
      <c r="B672" s="3">
        <v>5</v>
      </c>
      <c r="C672" s="1" t="s">
        <v>677</v>
      </c>
      <c r="D672" s="1" t="s">
        <v>8</v>
      </c>
      <c r="E672" s="1" t="s">
        <v>25</v>
      </c>
      <c r="F672" s="1" t="s">
        <v>10</v>
      </c>
      <c r="G672" s="1" t="s">
        <v>453</v>
      </c>
    </row>
    <row r="673" spans="1:7" x14ac:dyDescent="0.35">
      <c r="A673" s="2">
        <v>45933.464999999997</v>
      </c>
      <c r="B673" s="3">
        <v>5</v>
      </c>
      <c r="C673" s="1" t="s">
        <v>678</v>
      </c>
      <c r="D673" s="1" t="s">
        <v>8</v>
      </c>
      <c r="E673" s="1" t="s">
        <v>25</v>
      </c>
      <c r="F673" s="1" t="s">
        <v>10</v>
      </c>
      <c r="G673" s="1" t="s">
        <v>453</v>
      </c>
    </row>
    <row r="674" spans="1:7" x14ac:dyDescent="0.35">
      <c r="A674" s="2">
        <v>45932.551041666666</v>
      </c>
      <c r="B674" s="3">
        <v>5</v>
      </c>
      <c r="C674" s="1" t="s">
        <v>679</v>
      </c>
      <c r="D674" s="1" t="s">
        <v>8</v>
      </c>
      <c r="E674" s="1" t="s">
        <v>25</v>
      </c>
      <c r="F674" s="1" t="s">
        <v>10</v>
      </c>
      <c r="G674" s="1" t="s">
        <v>453</v>
      </c>
    </row>
    <row r="675" spans="1:7" x14ac:dyDescent="0.35">
      <c r="A675" s="2">
        <v>45930.798067129632</v>
      </c>
      <c r="B675" s="3">
        <v>5</v>
      </c>
      <c r="C675" s="1" t="s">
        <v>680</v>
      </c>
      <c r="D675" s="1" t="s">
        <v>8</v>
      </c>
      <c r="E675" s="1" t="s">
        <v>25</v>
      </c>
      <c r="F675" s="1" t="s">
        <v>10</v>
      </c>
      <c r="G675" s="1" t="s">
        <v>453</v>
      </c>
    </row>
    <row r="676" spans="1:7" x14ac:dyDescent="0.35">
      <c r="A676" s="2">
        <v>45930.456631944442</v>
      </c>
      <c r="B676" s="3">
        <v>5</v>
      </c>
      <c r="C676" s="1" t="s">
        <v>666</v>
      </c>
      <c r="D676" s="1" t="s">
        <v>8</v>
      </c>
      <c r="E676" s="1" t="s">
        <v>25</v>
      </c>
      <c r="F676" s="1" t="s">
        <v>10</v>
      </c>
      <c r="G676" s="1" t="s">
        <v>453</v>
      </c>
    </row>
    <row r="677" spans="1:7" x14ac:dyDescent="0.35">
      <c r="A677" s="2">
        <v>45929.912222222221</v>
      </c>
      <c r="B677" s="3">
        <v>5</v>
      </c>
      <c r="C677" s="1" t="s">
        <v>681</v>
      </c>
      <c r="D677" s="1" t="s">
        <v>8</v>
      </c>
      <c r="E677" s="1" t="s">
        <v>25</v>
      </c>
      <c r="F677" s="1" t="s">
        <v>10</v>
      </c>
      <c r="G677" s="1" t="s">
        <v>453</v>
      </c>
    </row>
    <row r="678" spans="1:7" x14ac:dyDescent="0.35">
      <c r="A678" s="2">
        <v>45928.146249999998</v>
      </c>
      <c r="B678" s="3">
        <v>5</v>
      </c>
      <c r="C678" s="1" t="s">
        <v>682</v>
      </c>
      <c r="D678" s="1" t="s">
        <v>8</v>
      </c>
      <c r="E678" s="1" t="s">
        <v>25</v>
      </c>
      <c r="F678" s="1" t="s">
        <v>10</v>
      </c>
      <c r="G678" s="1" t="s">
        <v>453</v>
      </c>
    </row>
    <row r="679" spans="1:7" x14ac:dyDescent="0.35">
      <c r="A679" s="2">
        <v>45923.958796296298</v>
      </c>
      <c r="B679" s="3">
        <v>5</v>
      </c>
      <c r="C679" s="1" t="s">
        <v>683</v>
      </c>
      <c r="D679" s="1" t="s">
        <v>8</v>
      </c>
      <c r="E679" s="1" t="s">
        <v>25</v>
      </c>
      <c r="F679" s="1" t="s">
        <v>10</v>
      </c>
      <c r="G679" s="1" t="s">
        <v>453</v>
      </c>
    </row>
    <row r="680" spans="1:7" x14ac:dyDescent="0.35">
      <c r="A680" s="2">
        <v>45923.704606481479</v>
      </c>
      <c r="B680" s="3">
        <v>5</v>
      </c>
      <c r="C680" s="1" t="s">
        <v>608</v>
      </c>
      <c r="D680" s="1" t="s">
        <v>8</v>
      </c>
      <c r="E680" s="1" t="s">
        <v>25</v>
      </c>
      <c r="F680" s="1" t="s">
        <v>10</v>
      </c>
      <c r="G680" s="1" t="s">
        <v>453</v>
      </c>
    </row>
    <row r="681" spans="1:7" x14ac:dyDescent="0.35">
      <c r="A681" s="2">
        <v>45919.829340277778</v>
      </c>
      <c r="B681" s="3">
        <v>5</v>
      </c>
      <c r="C681" s="1" t="s">
        <v>527</v>
      </c>
      <c r="D681" s="1" t="s">
        <v>8</v>
      </c>
      <c r="E681" s="1" t="s">
        <v>25</v>
      </c>
      <c r="F681" s="1" t="s">
        <v>10</v>
      </c>
      <c r="G681" s="1" t="s">
        <v>453</v>
      </c>
    </row>
    <row r="682" spans="1:7" x14ac:dyDescent="0.35">
      <c r="A682" s="2">
        <v>45919.468460648146</v>
      </c>
      <c r="B682" s="3">
        <v>5</v>
      </c>
      <c r="C682" s="1" t="s">
        <v>684</v>
      </c>
      <c r="D682" s="1" t="s">
        <v>8</v>
      </c>
      <c r="E682" s="1" t="s">
        <v>25</v>
      </c>
      <c r="F682" s="1" t="s">
        <v>10</v>
      </c>
      <c r="G682" s="1" t="s">
        <v>453</v>
      </c>
    </row>
    <row r="683" spans="1:7" x14ac:dyDescent="0.35">
      <c r="A683" s="2">
        <v>45880.623171296298</v>
      </c>
      <c r="B683" s="3">
        <v>5</v>
      </c>
      <c r="C683" s="1" t="s">
        <v>685</v>
      </c>
      <c r="D683" s="1" t="s">
        <v>8</v>
      </c>
      <c r="E683" s="1" t="s">
        <v>25</v>
      </c>
      <c r="F683" s="1" t="s">
        <v>10</v>
      </c>
      <c r="G683" s="1" t="s">
        <v>453</v>
      </c>
    </row>
    <row r="684" spans="1:7" x14ac:dyDescent="0.35">
      <c r="A684" s="2">
        <v>45879.934340277781</v>
      </c>
      <c r="B684" s="3">
        <v>5</v>
      </c>
      <c r="C684" s="1" t="s">
        <v>686</v>
      </c>
      <c r="D684" s="1" t="s">
        <v>8</v>
      </c>
      <c r="E684" s="1" t="s">
        <v>25</v>
      </c>
      <c r="F684" s="1" t="s">
        <v>10</v>
      </c>
      <c r="G684" s="1" t="s">
        <v>453</v>
      </c>
    </row>
    <row r="685" spans="1:7" x14ac:dyDescent="0.35">
      <c r="A685" s="2">
        <v>45855.936655092592</v>
      </c>
      <c r="B685" s="3">
        <v>5</v>
      </c>
      <c r="C685" s="1" t="s">
        <v>510</v>
      </c>
      <c r="D685" s="1" t="s">
        <v>8</v>
      </c>
      <c r="E685" s="1" t="s">
        <v>25</v>
      </c>
      <c r="F685" s="1" t="s">
        <v>10</v>
      </c>
      <c r="G685" s="1" t="s">
        <v>453</v>
      </c>
    </row>
    <row r="686" spans="1:7" x14ac:dyDescent="0.35">
      <c r="A686" s="2">
        <v>45839.561990740738</v>
      </c>
      <c r="B686" s="3">
        <v>5</v>
      </c>
      <c r="C686" s="1" t="s">
        <v>687</v>
      </c>
      <c r="D686" s="1" t="s">
        <v>8</v>
      </c>
      <c r="E686" s="1" t="s">
        <v>25</v>
      </c>
      <c r="F686" s="1" t="s">
        <v>10</v>
      </c>
      <c r="G686" s="1" t="s">
        <v>453</v>
      </c>
    </row>
    <row r="687" spans="1:7" x14ac:dyDescent="0.35">
      <c r="A687" s="2">
        <v>45824.984490740739</v>
      </c>
      <c r="B687" s="3">
        <v>5</v>
      </c>
      <c r="C687" s="1" t="s">
        <v>688</v>
      </c>
      <c r="D687" s="1" t="s">
        <v>8</v>
      </c>
      <c r="E687" s="1" t="s">
        <v>25</v>
      </c>
      <c r="F687" s="1" t="s">
        <v>10</v>
      </c>
      <c r="G687" s="1" t="s">
        <v>453</v>
      </c>
    </row>
    <row r="688" spans="1:7" x14ac:dyDescent="0.35">
      <c r="A688" s="2">
        <v>45800.108749999999</v>
      </c>
      <c r="B688" s="3">
        <v>5</v>
      </c>
      <c r="C688" s="1" t="s">
        <v>689</v>
      </c>
      <c r="D688" s="1" t="s">
        <v>8</v>
      </c>
      <c r="E688" s="1" t="s">
        <v>25</v>
      </c>
      <c r="F688" s="1" t="s">
        <v>10</v>
      </c>
      <c r="G688" s="1" t="s">
        <v>453</v>
      </c>
    </row>
    <row r="689" spans="1:7" x14ac:dyDescent="0.35">
      <c r="A689" s="2">
        <v>45747.624050925922</v>
      </c>
      <c r="B689" s="3">
        <v>5</v>
      </c>
      <c r="C689" s="1" t="s">
        <v>690</v>
      </c>
      <c r="D689" s="1" t="s">
        <v>8</v>
      </c>
      <c r="E689" s="1" t="s">
        <v>25</v>
      </c>
      <c r="F689" s="1" t="s">
        <v>10</v>
      </c>
      <c r="G689" s="1" t="s">
        <v>453</v>
      </c>
    </row>
    <row r="690" spans="1:7" x14ac:dyDescent="0.35">
      <c r="A690" s="2">
        <v>45747.590983796297</v>
      </c>
      <c r="B690" s="3">
        <v>5</v>
      </c>
      <c r="C690" s="1" t="s">
        <v>608</v>
      </c>
      <c r="D690" s="1" t="s">
        <v>8</v>
      </c>
      <c r="E690" s="1" t="s">
        <v>25</v>
      </c>
      <c r="F690" s="1" t="s">
        <v>10</v>
      </c>
      <c r="G690" s="1" t="s">
        <v>453</v>
      </c>
    </row>
    <row r="691" spans="1:7" x14ac:dyDescent="0.35">
      <c r="A691" s="2">
        <v>45747.533067129632</v>
      </c>
      <c r="B691" s="3">
        <v>5</v>
      </c>
      <c r="C691" s="1" t="s">
        <v>691</v>
      </c>
      <c r="D691" s="1" t="s">
        <v>8</v>
      </c>
      <c r="E691" s="1" t="s">
        <v>25</v>
      </c>
      <c r="F691" s="1" t="s">
        <v>10</v>
      </c>
      <c r="G691" s="1" t="s">
        <v>453</v>
      </c>
    </row>
    <row r="692" spans="1:7" x14ac:dyDescent="0.35">
      <c r="A692" s="2">
        <v>45711.546585648146</v>
      </c>
      <c r="B692" s="3">
        <v>5</v>
      </c>
      <c r="C692" s="1" t="s">
        <v>692</v>
      </c>
      <c r="D692" s="1" t="s">
        <v>8</v>
      </c>
      <c r="E692" s="1" t="s">
        <v>25</v>
      </c>
      <c r="F692" s="1" t="s">
        <v>10</v>
      </c>
      <c r="G692" s="1" t="s">
        <v>453</v>
      </c>
    </row>
    <row r="693" spans="1:7" x14ac:dyDescent="0.35">
      <c r="A693" s="2">
        <v>45711.449884259258</v>
      </c>
      <c r="B693" s="3">
        <v>5</v>
      </c>
      <c r="C693" s="1" t="s">
        <v>693</v>
      </c>
      <c r="D693" s="1" t="s">
        <v>8</v>
      </c>
      <c r="E693" s="1" t="s">
        <v>25</v>
      </c>
      <c r="F693" s="1" t="s">
        <v>10</v>
      </c>
      <c r="G693" s="1" t="s">
        <v>453</v>
      </c>
    </row>
    <row r="694" spans="1:7" x14ac:dyDescent="0.35">
      <c r="A694" s="2">
        <v>45696.335312499999</v>
      </c>
      <c r="B694" s="3">
        <v>5</v>
      </c>
      <c r="C694" s="1" t="s">
        <v>527</v>
      </c>
      <c r="D694" s="1" t="s">
        <v>8</v>
      </c>
      <c r="E694" s="1" t="s">
        <v>25</v>
      </c>
      <c r="F694" s="1" t="s">
        <v>10</v>
      </c>
      <c r="G694" s="1" t="s">
        <v>453</v>
      </c>
    </row>
    <row r="695" spans="1:7" x14ac:dyDescent="0.35">
      <c r="A695" s="2">
        <v>45667.4612037037</v>
      </c>
      <c r="B695" s="3">
        <v>5</v>
      </c>
      <c r="C695" s="1" t="s">
        <v>694</v>
      </c>
      <c r="D695" s="1" t="s">
        <v>8</v>
      </c>
      <c r="E695" s="1" t="s">
        <v>25</v>
      </c>
      <c r="F695" s="1" t="s">
        <v>10</v>
      </c>
      <c r="G695" s="1" t="s">
        <v>453</v>
      </c>
    </row>
    <row r="696" spans="1:7" x14ac:dyDescent="0.35">
      <c r="A696" s="2">
        <v>45664.423136574071</v>
      </c>
      <c r="B696" s="3">
        <v>5</v>
      </c>
      <c r="C696" s="1" t="s">
        <v>695</v>
      </c>
      <c r="D696" s="1" t="s">
        <v>8</v>
      </c>
      <c r="E696" s="1" t="s">
        <v>25</v>
      </c>
      <c r="F696" s="1" t="s">
        <v>10</v>
      </c>
      <c r="G696" s="1" t="s">
        <v>453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F1BA-3FEE-4E4E-8FDF-910F30146F08}">
  <sheetPr>
    <tabColor rgb="FFFFFF00"/>
  </sheetPr>
  <dimension ref="A1:G13"/>
  <sheetViews>
    <sheetView workbookViewId="0">
      <selection activeCell="G4" sqref="G4:G13"/>
    </sheetView>
  </sheetViews>
  <sheetFormatPr baseColWidth="10" defaultRowHeight="14.5" x14ac:dyDescent="0.35"/>
  <cols>
    <col min="1" max="1" width="21.7265625" bestFit="1" customWidth="1"/>
    <col min="2" max="2" width="3.08984375" customWidth="1"/>
    <col min="3" max="3" width="27.54296875" customWidth="1"/>
    <col min="5" max="5" width="21.7265625" bestFit="1" customWidth="1"/>
    <col min="6" max="6" width="2.08984375" customWidth="1"/>
    <col min="7" max="7" width="20.453125" bestFit="1" customWidth="1"/>
  </cols>
  <sheetData>
    <row r="1" spans="1:7" x14ac:dyDescent="0.35">
      <c r="A1" s="24" t="s">
        <v>1154</v>
      </c>
      <c r="B1" s="24"/>
      <c r="C1" s="24" t="s">
        <v>1155</v>
      </c>
      <c r="E1" s="24" t="s">
        <v>1154</v>
      </c>
      <c r="F1" s="24"/>
      <c r="G1" s="24" t="s">
        <v>1155</v>
      </c>
    </row>
    <row r="3" spans="1:7" ht="16" x14ac:dyDescent="0.4">
      <c r="A3" s="1" t="s">
        <v>5</v>
      </c>
      <c r="C3" s="22" t="s">
        <v>696</v>
      </c>
      <c r="E3" s="1" t="s">
        <v>4</v>
      </c>
      <c r="G3" s="22" t="s">
        <v>1150</v>
      </c>
    </row>
    <row r="4" spans="1:7" x14ac:dyDescent="0.35">
      <c r="A4" s="1" t="s">
        <v>30</v>
      </c>
      <c r="B4" s="23"/>
      <c r="C4" s="25" t="s">
        <v>9</v>
      </c>
      <c r="E4" s="1" t="s">
        <v>9</v>
      </c>
      <c r="G4" t="s">
        <v>9</v>
      </c>
    </row>
    <row r="5" spans="1:7" x14ac:dyDescent="0.35">
      <c r="A5" s="1" t="s">
        <v>22</v>
      </c>
      <c r="B5" s="23"/>
      <c r="C5" s="25" t="s">
        <v>697</v>
      </c>
      <c r="E5" s="1" t="s">
        <v>14</v>
      </c>
      <c r="G5" t="s">
        <v>14</v>
      </c>
    </row>
    <row r="6" spans="1:7" x14ac:dyDescent="0.35">
      <c r="A6" s="1" t="s">
        <v>27</v>
      </c>
      <c r="B6" s="23"/>
      <c r="C6" s="23" t="s">
        <v>129</v>
      </c>
      <c r="E6" s="1" t="s">
        <v>19</v>
      </c>
      <c r="G6" t="s">
        <v>19</v>
      </c>
    </row>
    <row r="7" spans="1:7" x14ac:dyDescent="0.35">
      <c r="A7" s="1" t="s">
        <v>14</v>
      </c>
      <c r="B7" s="23"/>
      <c r="C7" s="23" t="s">
        <v>30</v>
      </c>
      <c r="E7" s="1" t="s">
        <v>22</v>
      </c>
      <c r="G7" t="s">
        <v>22</v>
      </c>
    </row>
    <row r="8" spans="1:7" x14ac:dyDescent="0.35">
      <c r="A8" s="1" t="s">
        <v>19</v>
      </c>
      <c r="B8" s="23"/>
      <c r="C8" s="23" t="s">
        <v>27</v>
      </c>
      <c r="E8" s="1" t="s">
        <v>25</v>
      </c>
      <c r="G8" s="25" t="s">
        <v>1151</v>
      </c>
    </row>
    <row r="9" spans="1:7" x14ac:dyDescent="0.35">
      <c r="A9" s="1" t="s">
        <v>129</v>
      </c>
      <c r="B9" s="23"/>
      <c r="C9" s="23" t="s">
        <v>22</v>
      </c>
      <c r="E9" s="1" t="s">
        <v>27</v>
      </c>
      <c r="G9" t="s">
        <v>27</v>
      </c>
    </row>
    <row r="10" spans="1:7" x14ac:dyDescent="0.35">
      <c r="A10" s="23"/>
      <c r="B10" s="23"/>
      <c r="C10" s="23" t="s">
        <v>14</v>
      </c>
      <c r="E10" s="1" t="s">
        <v>30</v>
      </c>
      <c r="G10" t="s">
        <v>30</v>
      </c>
    </row>
    <row r="11" spans="1:7" x14ac:dyDescent="0.35">
      <c r="A11" s="23"/>
      <c r="B11" s="23"/>
      <c r="C11" s="23" t="s">
        <v>19</v>
      </c>
      <c r="E11" s="1" t="s">
        <v>129</v>
      </c>
      <c r="G11" t="s">
        <v>129</v>
      </c>
    </row>
    <row r="12" spans="1:7" x14ac:dyDescent="0.35">
      <c r="A12" s="23"/>
      <c r="B12" s="23"/>
      <c r="G12" t="s">
        <v>1152</v>
      </c>
    </row>
    <row r="13" spans="1:7" x14ac:dyDescent="0.35">
      <c r="G13" t="s">
        <v>1153</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57D31C-2876-4B0A-A347-9134C58EB385}">
  <ds:schemaRefs>
    <ds:schemaRef ds:uri="http://schemas.microsoft.com/DataMashup"/>
  </ds:schemaRefs>
</ds:datastoreItem>
</file>

<file path=docMetadata/LabelInfo.xml><?xml version="1.0" encoding="utf-8"?>
<clbl:labelList xmlns:clbl="http://schemas.microsoft.com/office/2020/mipLabelMetadata">
  <clbl:label id="{c6b8addf-0b3b-488d-8eca-906be3ac452f}" enabled="1" method="Standard" siteId="{d1e23d19-ded6-4d66-850c-0d4f35bf2edc}"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TCD catégorie (2)</vt:lpstr>
      <vt:lpstr>TCD catégorie</vt:lpstr>
      <vt:lpstr>TCD Catégorie Second (2)</vt:lpstr>
      <vt:lpstr>TCD Catégorie Second</vt:lpstr>
      <vt:lpstr>V2</vt:lpstr>
      <vt:lpstr>TCD V1</vt:lpstr>
      <vt:lpstr>V1</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Pierrin</dc:creator>
  <cp:lastModifiedBy>Florence Pierrin</cp:lastModifiedBy>
  <dcterms:created xsi:type="dcterms:W3CDTF">2026-04-15T15:03:11Z</dcterms:created>
  <dcterms:modified xsi:type="dcterms:W3CDTF">2026-04-15T20:30:25Z</dcterms:modified>
</cp:coreProperties>
</file>