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ore\Documents\CashStory_Education\_Template\"/>
    </mc:Choice>
  </mc:AlternateContent>
  <xr:revisionPtr revIDLastSave="0" documentId="13_ncr:1_{1958368E-BA6D-493C-A8BA-763699DBCC51}" xr6:coauthVersionLast="45" xr6:coauthVersionMax="45" xr10:uidLastSave="{00000000-0000-0000-0000-000000000000}"/>
  <bookViews>
    <workbookView xWindow="-120" yWindow="-16320" windowWidth="29040" windowHeight="15840" tabRatio="714" xr2:uid="{00000000-000D-0000-FFFF-FFFF00000000}"/>
  </bookViews>
  <sheets>
    <sheet name="HOME" sheetId="28" r:id="rId1"/>
    <sheet name="DASHBOARD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<sst xmlns="http://schemas.openxmlformats.org/spreadsheetml/2006/main" count="17" uniqueCount="17">
  <si>
    <t>Base de données</t>
  </si>
  <si>
    <t>Cet onglet a pour but d'expliquer la structure et le fonctionnement du classeur.</t>
  </si>
  <si>
    <t>L'objectif est qu'il puisse être compris et réutilisé par quiconque sans endommager le travail effectué par son créateur.</t>
  </si>
  <si>
    <t>Créé le :</t>
  </si>
  <si>
    <t>Tous les espaces sont remplacés par un "_"</t>
  </si>
  <si>
    <t>Toutes les lettres sont en majuscules</t>
  </si>
  <si>
    <t>Règles de couleurs des onglets :</t>
  </si>
  <si>
    <t>Information du fichier :</t>
  </si>
  <si>
    <t>Onglets permettant d'alimenter le dashboard (ne pas modifier)</t>
  </si>
  <si>
    <t>Dashboard(s)</t>
  </si>
  <si>
    <t>Règle de nommage sur les onglets et en-têtes de colonne :</t>
  </si>
  <si>
    <t>Auteur :</t>
  </si>
  <si>
    <t>Florent RAVENEL</t>
  </si>
  <si>
    <t>Contact :</t>
  </si>
  <si>
    <t>florent.ravenel@cashstory.com</t>
  </si>
  <si>
    <t>HOME</t>
  </si>
  <si>
    <t>COVID-19 - Dashboard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</si>
</sst>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22"/>
      <color theme="0"/>
      <name val="Oswald"/>
    </font>
    <font>
      <i/>
      <sz val="12"/>
      <color theme="0"/>
      <name val="Oswald"/>
    </font>
    <font>
      <b/>
      <sz val="18"/>
      <color theme="1"/>
      <name val="Arial"/>
      <family val="2"/>
    </font>
    <font>
      <u/>
      <sz val="10"/>
      <color theme="1"/>
      <name val="Arial"/>
      <family val="2"/>
    </font>
    <font>
      <sz val="12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E191"/>
        <bgColor indexed="64"/>
      </patternFill>
    </fill>
    <fill>
      <patternFill patternType="solid">
        <fgColor rgb="FF37474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34" borderId="0" xfId="0" applyFont="1" applyFill="1" applyAlignment="1">
      <alignment vertical="center"/>
    </xf>
    <xf numFmtId="14" fontId="21" fillId="34" borderId="0" xfId="0" applyNumberFormat="1" applyFont="1" applyFill="1" applyAlignment="1">
      <alignment vertical="center"/>
    </xf>
    <xf numFmtId="14" fontId="22" fillId="34" borderId="0" xfId="0" applyNumberFormat="1" applyFont="1" applyFill="1" applyAlignment="1">
      <alignment vertical="center"/>
    </xf>
    <xf numFmtId="0" fontId="18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/>
    </xf>
    <xf numFmtId="0" fontId="18" fillId="3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quotePrefix="1" applyFont="1" applyAlignment="1">
      <alignment vertical="center"/>
    </xf>
    <xf numFmtId="0" fontId="18" fillId="36" borderId="0" xfId="0" applyFont="1" applyFill="1" applyAlignment="1">
      <alignment vertical="center"/>
    </xf>
    <xf numFmtId="0" fontId="18" fillId="36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5DE191"/>
      <color rgb="FF3747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644007</xdr:colOff>
      <xdr:row>0</xdr:row>
      <xdr:rowOff>175081</xdr:rowOff>
    </xdr:from>
    <xdr:to>
      <xdr:col>4</xdr:col>
      <xdr:colOff>486326</xdr:colOff>
      <xdr:row>0</xdr:row>
      <xdr:rowOff>553509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C77013-6526-4C77-BF79-BC9B93C99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257" y="175081"/>
          <a:ext cx="2142077" cy="378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71448</xdr:colOff>
      <xdr:row>0</xdr:row>
      <xdr:rowOff>31752</xdr:rowOff>
    </xdr:from>
    <xdr:to>
      <xdr:col>27</xdr:col>
      <xdr:colOff>15886</xdr:colOff>
      <xdr:row>1</xdr:row>
      <xdr:rowOff>180457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F043A9B-9A6B-4806-9202-43A1FF322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448" y="31752"/>
          <a:ext cx="3754438" cy="648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orent.ravenel@cashstory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245A-0BB6-4D01-9E7F-F9A3D954DB25}">
  <sheetPr>
    <tabColor theme="1"/>
  </sheetPr>
  <dimension ref="A1:D24"/>
  <sheetViews>
    <sheetView showGridLines="0" tabSelected="1" zoomScale="90" zoomScaleNormal="90" workbookViewId="0">
      <selection activeCell="E20" sqref="E20"/>
    </sheetView>
  </sheetViews>
  <sheetFormatPr baseColWidth="10" defaultRowHeight="12.5"/>
  <cols>
    <col min="1" max="1" width="2" style="1" customWidth="1"/>
    <col min="2" max="2" width="8.54296875" style="1" customWidth="1"/>
    <col min="3" max="3" width="18.54296875" style="1" customWidth="1"/>
    <col min="4" max="4" width="14.453125" style="1" customWidth="1"/>
    <col min="5" max="16384" width="10.90625" style="1"/>
  </cols>
  <sheetData>
    <row r="1" spans="1:4" s="2" customFormat="1" ht="60" customHeight="1">
      <c r="A1" s="9" t="s">
        <v>15</v>
      </c>
    </row>
    <row r="2" spans="1:4" ht="6" customHeight="1"/>
    <row r="3" spans="1:4">
      <c r="A3" s="1" t="s">
        <v>1</v>
      </c>
    </row>
    <row r="4" spans="1:4">
      <c r="A4" s="1" t="s">
        <v>2</v>
      </c>
    </row>
    <row r="6" spans="1:4">
      <c r="A6" s="10" t="s">
        <v>7</v>
      </c>
    </row>
    <row r="7" spans="1:4">
      <c r="A7" s="10"/>
    </row>
    <row r="8" spans="1:4">
      <c r="B8" s="1" t="s">
        <v>11</v>
      </c>
      <c r="C8" s="12" t="s">
        <v>12</v>
      </c>
      <c r="D8" s="12"/>
    </row>
    <row r="9" spans="1:4">
      <c r="B9" s="1" t="s">
        <v>13</v>
      </c>
      <c r="C9" s="12" t="s">
        <v>14</v>
      </c>
      <c r="D9" s="12"/>
    </row>
    <row r="10" spans="1:4">
      <c r="B10" s="1" t="s">
        <v>3</v>
      </c>
      <c r="C10" s="13"/>
      <c r="D10" s="12"/>
    </row>
    <row r="12" spans="1:4">
      <c r="A12" s="10" t="s">
        <v>6</v>
      </c>
    </row>
    <row r="14" spans="1:4">
      <c r="B14" s="6"/>
      <c r="C14" s="1" t="s">
        <v>9</v>
      </c>
    </row>
    <row r="16" spans="1:4">
      <c r="B16" s="8"/>
      <c r="C16" s="1" t="s">
        <v>8</v>
      </c>
    </row>
    <row r="18" spans="1:3">
      <c r="B18" s="7"/>
      <c r="C18" s="1" t="s">
        <v>0</v>
      </c>
    </row>
    <row r="20" spans="1:3">
      <c r="A20" s="10" t="s">
        <v>10</v>
      </c>
    </row>
    <row r="22" spans="1:3">
      <c r="B22" s="11" t="s">
        <v>5</v>
      </c>
    </row>
    <row r="23" spans="1:3">
      <c r="B23" s="1" t="s">
        <v>4</v>
      </c>
    </row>
    <row r="24" spans="1:3">
      <c r="B24" s="11"/>
    </row>
  </sheetData>
  <hyperlinks>
    <hyperlink ref="C9" r:id="rId1" xr:uid="{977F82FD-4019-4A62-BC8E-198C1EE6F7F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88AC-364F-43E9-9AD0-6D25ACE8549F}">
  <sheetPr>
    <tabColor rgb="FF5DE191"/>
  </sheetPr>
  <dimension ref="B1:AA7"/>
  <sheetViews>
    <sheetView showGridLines="0" zoomScale="70" zoomScaleNormal="70" workbookViewId="0">
      <selection activeCell="C31" sqref="C31"/>
    </sheetView>
  </sheetViews>
  <sheetFormatPr baseColWidth="10" defaultRowHeight="12.5"/>
  <cols>
    <col min="1" max="1" width="3.26953125" style="1" customWidth="1"/>
    <col min="2" max="2" width="29.81640625" style="1" customWidth="1"/>
    <col min="3" max="3" width="18.54296875" style="1" customWidth="1"/>
    <col min="4" max="4" width="14.453125" style="1" customWidth="1"/>
    <col min="5" max="5" width="2" style="1" customWidth="1"/>
    <col min="6" max="15" width="10.90625" style="1"/>
    <col min="16" max="16" width="3" style="1" customWidth="1"/>
    <col min="17" max="20" width="10.90625" style="1"/>
    <col min="21" max="21" width="12.26953125" style="1" customWidth="1"/>
    <col min="22" max="22" width="13.7265625" style="1" customWidth="1"/>
    <col min="23" max="16384" width="10.90625" style="1"/>
  </cols>
  <sheetData>
    <row r="1" spans="2:27" s="2" customFormat="1" ht="38.5" customHeight="1">
      <c r="B1" s="4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27" s="2" customFormat="1" ht="15.5">
      <c r="B2" s="5" t="str">
        <f>"Dernière mise à jour : "&amp;""</f>
        <v xml:space="preserve">Dernière mise à jour : 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2:27" ht="6" customHeight="1"/>
    <row r="4" spans="2:27" ht="36.5" customHeight="1">
      <c r="B4" s="14"/>
      <c r="C4" s="14"/>
      <c r="D4" s="14"/>
    </row>
    <row r="5" spans="2:27" ht="5.5" customHeight="1">
      <c r="B5" s="14"/>
      <c r="C5" s="14"/>
      <c r="D5" s="14"/>
    </row>
    <row r="6" spans="2:27" ht="15.5">
      <c r="B6" s="14"/>
      <c r="C6" s="14"/>
      <c r="D6" s="14"/>
    </row>
    <row r="7" spans="2:27" ht="15.5">
      <c r="B7" s="14"/>
      <c r="C7" s="14"/>
      <c r="D7" s="1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j 1 s 9 U Z 0 J X 2 6 k A A A A 9 Q A A A B I A H A B D b 2 5 m a W c v U G F j a 2 F n Z S 5 4 b W w g o h g A K K A U A A A A A A A A A A A A A A A A A A A A A A A A A A A A h Y 8 x D o I w G I W v Q r r T F n Q g 5 K c M J k 6 S G E 2 M a 1 M K N E I x b b H c z c E j e Q U x i r o 5 v v d 9 w 3 v 3 6 w 3 y s W u D i z R W 9 T p D E a Y o k F r 0 p d J 1 h g Z X h Q n K G W y 5 O P F a B p O s b T r a M k O N c + e U E O 8 9 9 g v c m 5 r E l E b k W G z 2 o p E d R x 9 Z / Z d D p a 3 j W k j E 4 P A a w 2 K c L H F C p 0 l A 5 g 4 K p b 8 8 n t i T / p S w G l o 3 G M k q E 6 5 3 Q O Y I 5 H 2 B P Q B Q S w M E F A A C A A g A j 1 s 9 U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9 b P V E o i k e 4 D g A A A B E A A A A T A B w A R m 9 y b X V s Y X M v U 2 V j d G l v b j E u b S C i G A A o o B Q A A A A A A A A A A A A A A A A A A A A A A A A A A A A r T k 0 u y c z P U w i G 0 I b W A F B L A Q I t A B Q A A g A I A I 9 b P V G d C V 9 u p A A A A P U A A A A S A A A A A A A A A A A A A A A A A A A A A A B D b 2 5 m a W c v U G F j a 2 F n Z S 5 4 b W x Q S w E C L Q A U A A I A C A C P W z 1 R U 3 I 4 L J s A A A D h A A A A E w A A A A A A A A A A A A A A A A D w A A A A W 0 N v b n R l b n R f V H l w Z X N d L n h t b F B L A Q I t A B Q A A g A I A I 9 b P V E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M 5 w + c n 1 G S p w 9 / p L G a T 6 G A A A A A A I A A A A A A B B m A A A A A Q A A I A A A A O X 9 S I K p L S Q y k 4 W u Z P 9 P r + 3 y o 3 P R U r I k D f 5 x p T B 3 S b s G A A A A A A 6 A A A A A A g A A I A A A A H b i y o t z I k X T i r X a P B 3 j T f b q J s U g K q c p j w 1 8 s 9 + 7 7 W r L U A A A A B K y 6 5 1 t U w H G 6 t m s 8 p 9 o 2 i F 0 5 + u o R / z S e Z C L R T A 4 r H l 4 K O l b + Z Z x o s 8 p k t i t B V X a e Y h M l o X T v 0 q 6 S R E 0 S 4 8 U 1 4 T l d O 0 Z N o T F y 6 C y x B 7 l c 9 V n Q A A A A I h X o z G v 5 x h 0 M r F + J p w z v i n U 0 x A y Q Y b 8 t C D M C L V s i f c 0 u u E j r u 2 b o e R 8 a h g n I g 1 v g 8 0 L e X P / T m D x 9 G 3 A U s j Z Q 4 4 = < / D a t a M a s h u p > 
</file>

<file path=customXml/itemProps1.xml><?xml version="1.0" encoding="utf-8"?>
<ds:datastoreItem xmlns:ds="http://schemas.openxmlformats.org/officeDocument/2006/customXml" ds:itemID="{AFE365EE-1E63-4192-A841-24604F9A15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HOME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RAVENEL</dc:creator>
  <cp:lastModifiedBy>Florent RAVENEL</cp:lastModifiedBy>
  <dcterms:created xsi:type="dcterms:W3CDTF">2020-08-30T20:43:58Z</dcterms:created>
  <dcterms:modified xsi:type="dcterms:W3CDTF">2020-09-29T09:35:44Z</dcterms:modified>
</cp:coreProperties>
</file>