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ENIS Florian" sheetId="1" state="visible" r:id="rId2"/>
    <sheet name="MESSI Lionel" sheetId="2" state="visible" r:id="rId3"/>
    <sheet name="RONALDO Cristiano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<sst xmlns="http://schemas.openxmlformats.org/spreadsheetml/2006/main" count="340" uniqueCount="7">
  <si>
    <t xml:space="preserve">Date</t>
  </si>
  <si>
    <t xml:space="preserve">Duration</t>
  </si>
  <si>
    <t xml:space="preserve">RPE</t>
  </si>
  <si>
    <t xml:space="preserve">Type</t>
  </si>
  <si>
    <t xml:space="preserve">Pitch</t>
  </si>
  <si>
    <t xml:space="preserve">Running</t>
  </si>
  <si>
    <t xml:space="preserve">Gym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</si>
</sst>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9"/>
      <color rgb="FF000000"/>
      <name val="Arial"/>
      <family val="0"/>
      <charset val="1"/>
    </font>
    <font>
      <sz val="10"/>
      <color rgb="FF1E1E1E"/>
      <name val="Arial"/>
      <family val="0"/>
      <charset val="1"/>
    </font>
    <font>
      <sz val="11"/>
      <color rgb="FF1E1E1E"/>
      <name val="Arial"/>
      <family val="0"/>
      <charset val="1"/>
    </font>
    <font>
      <sz val="10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E1E1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2.8" hidden="false" customHeight="false" outlineLevel="0" collapsed="false">
      <c r="A2" s="3" t="n">
        <v>45293</v>
      </c>
      <c r="B2" s="4" t="n">
        <v>115</v>
      </c>
      <c r="C2" s="4" t="n">
        <v>16</v>
      </c>
      <c r="D2" s="2" t="s">
        <v>4</v>
      </c>
    </row>
    <row r="3" customFormat="false" ht="12.8" hidden="false" customHeight="false" outlineLevel="0" collapsed="false">
      <c r="A3" s="3" t="n">
        <v>45295</v>
      </c>
      <c r="B3" s="4" t="n">
        <v>105</v>
      </c>
      <c r="C3" s="4" t="n">
        <v>9</v>
      </c>
      <c r="D3" s="2" t="s">
        <v>4</v>
      </c>
    </row>
    <row r="4" customFormat="false" ht="12.8" hidden="false" customHeight="false" outlineLevel="0" collapsed="false">
      <c r="A4" s="3" t="n">
        <v>45298</v>
      </c>
      <c r="B4" s="4" t="n">
        <v>110</v>
      </c>
      <c r="C4" s="4" t="n">
        <v>15</v>
      </c>
      <c r="D4" s="2" t="s">
        <v>4</v>
      </c>
    </row>
    <row r="5" customFormat="false" ht="12.8" hidden="false" customHeight="false" outlineLevel="0" collapsed="false">
      <c r="A5" s="3" t="n">
        <v>45300</v>
      </c>
      <c r="B5" s="4" t="n">
        <v>110</v>
      </c>
      <c r="C5" s="4" t="n">
        <v>11</v>
      </c>
      <c r="D5" s="2" t="s">
        <v>4</v>
      </c>
    </row>
    <row r="6" customFormat="false" ht="12.8" hidden="false" customHeight="false" outlineLevel="0" collapsed="false">
      <c r="A6" s="3" t="n">
        <v>45302</v>
      </c>
      <c r="B6" s="4" t="n">
        <v>115</v>
      </c>
      <c r="C6" s="4" t="n">
        <v>8</v>
      </c>
      <c r="D6" s="2" t="s">
        <v>4</v>
      </c>
    </row>
    <row r="7" customFormat="false" ht="12.8" hidden="false" customHeight="false" outlineLevel="0" collapsed="false">
      <c r="A7" s="3" t="n">
        <v>45305</v>
      </c>
      <c r="B7" s="4" t="n">
        <v>110</v>
      </c>
      <c r="C7" s="4" t="n">
        <v>9</v>
      </c>
      <c r="D7" s="2" t="s">
        <v>4</v>
      </c>
    </row>
    <row r="8" customFormat="false" ht="12.8" hidden="false" customHeight="false" outlineLevel="0" collapsed="false">
      <c r="A8" s="3" t="n">
        <v>45307</v>
      </c>
      <c r="B8" s="4" t="n">
        <v>105</v>
      </c>
      <c r="C8" s="4" t="n">
        <v>12</v>
      </c>
      <c r="D8" s="2" t="s">
        <v>4</v>
      </c>
    </row>
    <row r="9" customFormat="false" ht="12.8" hidden="false" customHeight="false" outlineLevel="0" collapsed="false">
      <c r="A9" s="3" t="n">
        <v>45309</v>
      </c>
      <c r="B9" s="4" t="n">
        <v>90</v>
      </c>
      <c r="C9" s="4" t="n">
        <v>7</v>
      </c>
      <c r="D9" s="2" t="s">
        <v>4</v>
      </c>
    </row>
    <row r="10" customFormat="false" ht="12.8" hidden="false" customHeight="false" outlineLevel="0" collapsed="false">
      <c r="A10" s="3" t="n">
        <v>45312</v>
      </c>
      <c r="B10" s="4" t="n">
        <v>110</v>
      </c>
      <c r="C10" s="4" t="n">
        <v>13</v>
      </c>
      <c r="D10" s="2" t="s">
        <v>4</v>
      </c>
    </row>
    <row r="11" customFormat="false" ht="12.8" hidden="false" customHeight="false" outlineLevel="0" collapsed="false">
      <c r="A11" s="3" t="n">
        <v>45314</v>
      </c>
      <c r="B11" s="4" t="n">
        <v>100</v>
      </c>
      <c r="C11" s="4" t="n">
        <v>15</v>
      </c>
      <c r="D11" s="2" t="s">
        <v>4</v>
      </c>
    </row>
    <row r="12" customFormat="false" ht="12.8" hidden="false" customHeight="false" outlineLevel="0" collapsed="false">
      <c r="A12" s="3" t="n">
        <v>45316</v>
      </c>
      <c r="B12" s="4" t="n">
        <v>120</v>
      </c>
      <c r="C12" s="4" t="n">
        <v>17</v>
      </c>
      <c r="D12" s="2" t="s">
        <v>4</v>
      </c>
    </row>
    <row r="13" customFormat="false" ht="12.8" hidden="false" customHeight="false" outlineLevel="0" collapsed="false">
      <c r="A13" s="3" t="n">
        <v>45319</v>
      </c>
      <c r="B13" s="4" t="n">
        <v>110</v>
      </c>
      <c r="C13" s="4" t="n">
        <v>20</v>
      </c>
      <c r="D13" s="2" t="s">
        <v>4</v>
      </c>
    </row>
    <row r="14" customFormat="false" ht="12.8" hidden="false" customHeight="false" outlineLevel="0" collapsed="false">
      <c r="A14" s="3" t="n">
        <v>45321</v>
      </c>
      <c r="B14" s="4" t="n">
        <v>105</v>
      </c>
      <c r="C14" s="4" t="n">
        <v>16</v>
      </c>
      <c r="D14" s="2" t="s">
        <v>4</v>
      </c>
    </row>
    <row r="15" customFormat="false" ht="12.8" hidden="false" customHeight="false" outlineLevel="0" collapsed="false">
      <c r="A15" s="3" t="n">
        <v>45323</v>
      </c>
      <c r="B15" s="4" t="n">
        <v>105</v>
      </c>
      <c r="C15" s="4" t="n">
        <v>10</v>
      </c>
      <c r="D15" s="2" t="s">
        <v>4</v>
      </c>
    </row>
    <row r="16" customFormat="false" ht="12.8" hidden="false" customHeight="false" outlineLevel="0" collapsed="false">
      <c r="A16" s="3" t="n">
        <v>45326</v>
      </c>
      <c r="B16" s="4" t="n">
        <v>110</v>
      </c>
      <c r="C16" s="4" t="n">
        <v>12</v>
      </c>
      <c r="D16" s="2" t="s">
        <v>4</v>
      </c>
    </row>
    <row r="17" customFormat="false" ht="12.8" hidden="false" customHeight="false" outlineLevel="0" collapsed="false">
      <c r="A17" s="3" t="n">
        <v>45328</v>
      </c>
      <c r="B17" s="4" t="n">
        <v>90</v>
      </c>
      <c r="C17" s="4" t="n">
        <v>8</v>
      </c>
      <c r="D17" s="2" t="s">
        <v>4</v>
      </c>
    </row>
    <row r="18" customFormat="false" ht="12.8" hidden="false" customHeight="false" outlineLevel="0" collapsed="false">
      <c r="A18" s="3" t="n">
        <v>45330</v>
      </c>
      <c r="B18" s="4" t="n">
        <v>115</v>
      </c>
      <c r="C18" s="4" t="n">
        <v>12</v>
      </c>
      <c r="D18" s="2" t="s">
        <v>4</v>
      </c>
    </row>
    <row r="19" customFormat="false" ht="12.8" hidden="false" customHeight="false" outlineLevel="0" collapsed="false">
      <c r="A19" s="3" t="n">
        <v>45333</v>
      </c>
      <c r="B19" s="4" t="n">
        <v>110</v>
      </c>
      <c r="C19" s="4" t="n">
        <v>8</v>
      </c>
      <c r="D19" s="2" t="s">
        <v>4</v>
      </c>
    </row>
    <row r="20" customFormat="false" ht="12.8" hidden="false" customHeight="false" outlineLevel="0" collapsed="false">
      <c r="A20" s="3" t="n">
        <v>45335</v>
      </c>
      <c r="B20" s="4" t="n">
        <v>95</v>
      </c>
      <c r="C20" s="4" t="n">
        <v>19</v>
      </c>
      <c r="D20" s="2" t="s">
        <v>4</v>
      </c>
    </row>
    <row r="21" customFormat="false" ht="12.8" hidden="false" customHeight="false" outlineLevel="0" collapsed="false">
      <c r="A21" s="3" t="n">
        <v>45337</v>
      </c>
      <c r="B21" s="4" t="n">
        <v>105</v>
      </c>
      <c r="C21" s="4" t="n">
        <v>9</v>
      </c>
      <c r="D21" s="2" t="s">
        <v>4</v>
      </c>
    </row>
    <row r="22" customFormat="false" ht="12.8" hidden="false" customHeight="false" outlineLevel="0" collapsed="false">
      <c r="A22" s="3" t="n">
        <v>45340</v>
      </c>
      <c r="B22" s="4" t="n">
        <v>110</v>
      </c>
      <c r="C22" s="4" t="n">
        <v>14</v>
      </c>
      <c r="D22" s="2" t="s">
        <v>4</v>
      </c>
    </row>
    <row r="23" customFormat="false" ht="12.8" hidden="false" customHeight="false" outlineLevel="0" collapsed="false">
      <c r="A23" s="3" t="n">
        <v>45342</v>
      </c>
      <c r="B23" s="4" t="n">
        <v>115</v>
      </c>
      <c r="C23" s="4" t="n">
        <v>8</v>
      </c>
      <c r="D23" s="2" t="s">
        <v>4</v>
      </c>
    </row>
    <row r="24" customFormat="false" ht="12.8" hidden="false" customHeight="false" outlineLevel="0" collapsed="false">
      <c r="A24" s="3" t="n">
        <v>45344</v>
      </c>
      <c r="B24" s="4" t="n">
        <v>105</v>
      </c>
      <c r="C24" s="4" t="n">
        <v>10</v>
      </c>
      <c r="D24" s="2" t="s">
        <v>4</v>
      </c>
    </row>
    <row r="25" customFormat="false" ht="12.8" hidden="false" customHeight="false" outlineLevel="0" collapsed="false">
      <c r="A25" s="3" t="n">
        <v>45347</v>
      </c>
      <c r="B25" s="4" t="n">
        <v>110</v>
      </c>
      <c r="C25" s="4" t="n">
        <v>13</v>
      </c>
      <c r="D25" s="2" t="s">
        <v>4</v>
      </c>
    </row>
    <row r="26" customFormat="false" ht="12.8" hidden="false" customHeight="false" outlineLevel="0" collapsed="false">
      <c r="A26" s="3" t="n">
        <v>45349</v>
      </c>
      <c r="B26" s="4" t="n">
        <v>90</v>
      </c>
      <c r="C26" s="4" t="n">
        <v>15</v>
      </c>
      <c r="D26" s="2" t="s">
        <v>4</v>
      </c>
    </row>
    <row r="27" customFormat="false" ht="12.8" hidden="false" customHeight="false" outlineLevel="0" collapsed="false">
      <c r="A27" s="3" t="n">
        <v>45351</v>
      </c>
      <c r="B27" s="4" t="n">
        <v>105</v>
      </c>
      <c r="C27" s="4" t="n">
        <v>14</v>
      </c>
      <c r="D27" s="2" t="s">
        <v>4</v>
      </c>
    </row>
    <row r="28" customFormat="false" ht="12.8" hidden="false" customHeight="false" outlineLevel="0" collapsed="false">
      <c r="A28" s="3" t="n">
        <v>45354</v>
      </c>
      <c r="B28" s="4" t="n">
        <v>110</v>
      </c>
      <c r="C28" s="4" t="n">
        <v>9</v>
      </c>
      <c r="D28" s="2" t="s">
        <v>4</v>
      </c>
    </row>
    <row r="29" customFormat="false" ht="12.8" hidden="false" customHeight="false" outlineLevel="0" collapsed="false">
      <c r="A29" s="3" t="n">
        <v>45356</v>
      </c>
      <c r="B29" s="4" t="n">
        <v>110</v>
      </c>
      <c r="C29" s="4" t="n">
        <v>12</v>
      </c>
      <c r="D29" s="2" t="s">
        <v>4</v>
      </c>
    </row>
    <row r="30" customFormat="false" ht="12.8" hidden="false" customHeight="false" outlineLevel="0" collapsed="false">
      <c r="A30" s="3" t="n">
        <v>45358</v>
      </c>
      <c r="B30" s="4" t="n">
        <v>119</v>
      </c>
      <c r="C30" s="4" t="n">
        <v>19</v>
      </c>
      <c r="D30" s="2" t="s">
        <v>4</v>
      </c>
    </row>
    <row r="31" customFormat="false" ht="12.8" hidden="false" customHeight="false" outlineLevel="0" collapsed="false">
      <c r="A31" s="3" t="n">
        <v>45361</v>
      </c>
      <c r="B31" s="4" t="n">
        <v>110</v>
      </c>
      <c r="C31" s="4" t="n">
        <v>8</v>
      </c>
      <c r="D31" s="2" t="s">
        <v>4</v>
      </c>
    </row>
    <row r="32" customFormat="false" ht="12.8" hidden="false" customHeight="false" outlineLevel="0" collapsed="false">
      <c r="A32" s="3" t="n">
        <v>45363</v>
      </c>
      <c r="B32" s="4" t="n">
        <v>95</v>
      </c>
      <c r="C32" s="4" t="n">
        <v>12</v>
      </c>
      <c r="D32" s="2" t="s">
        <v>4</v>
      </c>
    </row>
    <row r="33" customFormat="false" ht="12.8" hidden="false" customHeight="false" outlineLevel="0" collapsed="false">
      <c r="A33" s="3" t="n">
        <v>45365</v>
      </c>
      <c r="B33" s="4" t="n">
        <v>90</v>
      </c>
      <c r="C33" s="4" t="n">
        <v>8</v>
      </c>
      <c r="D33" s="2" t="s">
        <v>4</v>
      </c>
    </row>
    <row r="34" customFormat="false" ht="12.8" hidden="false" customHeight="false" outlineLevel="0" collapsed="false">
      <c r="A34" s="3" t="n">
        <v>45368</v>
      </c>
      <c r="B34" s="4" t="n">
        <v>110</v>
      </c>
      <c r="C34" s="4" t="n">
        <v>13</v>
      </c>
      <c r="D34" s="2" t="s">
        <v>4</v>
      </c>
    </row>
    <row r="35" customFormat="false" ht="12.8" hidden="false" customHeight="false" outlineLevel="0" collapsed="false">
      <c r="A35" s="3" t="n">
        <v>45370</v>
      </c>
      <c r="B35" s="4" t="n">
        <v>105</v>
      </c>
      <c r="C35" s="4" t="n">
        <v>10</v>
      </c>
      <c r="D35" s="2" t="s">
        <v>4</v>
      </c>
    </row>
    <row r="36" customFormat="false" ht="12.8" hidden="false" customHeight="false" outlineLevel="0" collapsed="false">
      <c r="A36" s="3" t="n">
        <v>45372</v>
      </c>
      <c r="B36" s="4" t="n">
        <v>100</v>
      </c>
      <c r="C36" s="4" t="n">
        <v>14</v>
      </c>
      <c r="D36" s="2" t="s">
        <v>4</v>
      </c>
    </row>
    <row r="37" customFormat="false" ht="12.8" hidden="false" customHeight="false" outlineLevel="0" collapsed="false">
      <c r="A37" s="3" t="n">
        <v>45375</v>
      </c>
      <c r="B37" s="4" t="n">
        <v>110</v>
      </c>
      <c r="C37" s="4" t="n">
        <v>12</v>
      </c>
      <c r="D37" s="2" t="s">
        <v>4</v>
      </c>
    </row>
    <row r="38" customFormat="false" ht="12.8" hidden="false" customHeight="false" outlineLevel="0" collapsed="false">
      <c r="A38" s="3" t="n">
        <v>45377</v>
      </c>
      <c r="B38" s="4" t="n">
        <v>95</v>
      </c>
      <c r="C38" s="4" t="n">
        <v>16</v>
      </c>
      <c r="D38" s="2" t="s">
        <v>4</v>
      </c>
    </row>
    <row r="39" customFormat="false" ht="12.8" hidden="false" customHeight="false" outlineLevel="0" collapsed="false">
      <c r="A39" s="3" t="n">
        <v>45379</v>
      </c>
      <c r="B39" s="4" t="n">
        <v>110</v>
      </c>
      <c r="C39" s="4" t="n">
        <v>17</v>
      </c>
      <c r="D39" s="2" t="s">
        <v>4</v>
      </c>
    </row>
    <row r="40" customFormat="false" ht="12.8" hidden="false" customHeight="false" outlineLevel="0" collapsed="false">
      <c r="A40" s="3" t="n">
        <v>45382</v>
      </c>
      <c r="B40" s="4" t="n">
        <v>110</v>
      </c>
      <c r="C40" s="4" t="n">
        <v>12</v>
      </c>
      <c r="D40" s="2" t="s">
        <v>4</v>
      </c>
    </row>
    <row r="41" customFormat="false" ht="15.75" hidden="false" customHeight="false" outlineLevel="0" collapsed="false">
      <c r="A41" s="3"/>
    </row>
    <row r="42" customFormat="false" ht="15.75" hidden="false" customHeight="false" outlineLevel="0" collapsed="false">
      <c r="A42" s="3"/>
    </row>
    <row r="43" customFormat="false" ht="15.75" hidden="false" customHeight="false" outlineLevel="0" collapsed="false">
      <c r="A43" s="3"/>
    </row>
    <row r="44" customFormat="false" ht="15.75" hidden="false" customHeight="false" outlineLevel="0" collapsed="false">
      <c r="A44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2"/>
  <sheetViews>
    <sheetView showFormulas="false" showGridLines="true" showRowColHeaders="true" showZeros="true" rightToLeft="false" tabSelected="false" showOutlineSymbols="true" defaultGridColor="true" view="normal" topLeftCell="A103" colorId="64" zoomScale="100" zoomScaleNormal="100" zoomScalePageLayoutView="100" workbookViewId="0">
      <selection pane="topLeft" activeCell="D145" activeCellId="0" sqref="D145"/>
    </sheetView>
  </sheetViews>
  <sheetFormatPr defaultColWidth="12.66015625" defaultRowHeight="15.75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3.8" hidden="false" customHeight="false" outlineLevel="0" collapsed="false">
      <c r="A2" s="5" t="n">
        <v>45293</v>
      </c>
      <c r="B2" s="6" t="n">
        <f aca="true">INT(RAND()*(120-60)+60)</f>
        <v>67</v>
      </c>
      <c r="C2" s="7" t="n">
        <f aca="true">INT(RAND()*(20-6)+6)</f>
        <v>8</v>
      </c>
      <c r="D2" s="2" t="s">
        <v>4</v>
      </c>
    </row>
    <row r="3" customFormat="false" ht="13.8" hidden="false" customHeight="false" outlineLevel="0" collapsed="false">
      <c r="A3" s="5" t="n">
        <v>45294</v>
      </c>
      <c r="B3" s="6" t="n">
        <f aca="true">INT(RAND()*(120-60)+60)</f>
        <v>108</v>
      </c>
      <c r="C3" s="7" t="n">
        <f aca="true">INT(RAND()*(20-6)+6)</f>
        <v>12</v>
      </c>
      <c r="D3" s="2" t="s">
        <v>5</v>
      </c>
    </row>
    <row r="4" customFormat="false" ht="13.8" hidden="false" customHeight="false" outlineLevel="0" collapsed="false">
      <c r="A4" s="5" t="n">
        <v>45294</v>
      </c>
      <c r="B4" s="6" t="n">
        <f aca="true">INT(RAND()*(120-60)+60)</f>
        <v>69</v>
      </c>
      <c r="C4" s="7" t="n">
        <f aca="true">INT(RAND()*(20-6)+6)</f>
        <v>12</v>
      </c>
      <c r="D4" s="2" t="s">
        <v>4</v>
      </c>
    </row>
    <row r="5" customFormat="false" ht="13.8" hidden="false" customHeight="false" outlineLevel="0" collapsed="false">
      <c r="A5" s="5" t="n">
        <v>45295</v>
      </c>
      <c r="B5" s="6" t="n">
        <f aca="true">INT(RAND()*(120-60)+60)</f>
        <v>97</v>
      </c>
      <c r="C5" s="7" t="n">
        <f aca="true">INT(RAND()*(20-6)+6)</f>
        <v>15</v>
      </c>
      <c r="D5" s="2" t="s">
        <v>6</v>
      </c>
    </row>
    <row r="6" customFormat="false" ht="13.8" hidden="false" customHeight="false" outlineLevel="0" collapsed="false">
      <c r="A6" s="5" t="n">
        <v>45296</v>
      </c>
      <c r="B6" s="6" t="n">
        <f aca="true">INT(RAND()*(120-60)+60)</f>
        <v>115</v>
      </c>
      <c r="C6" s="7" t="n">
        <f aca="true">INT(RAND()*(20-6)+6)</f>
        <v>15</v>
      </c>
      <c r="D6" s="2" t="s">
        <v>4</v>
      </c>
    </row>
    <row r="7" customFormat="false" ht="13.8" hidden="false" customHeight="false" outlineLevel="0" collapsed="false">
      <c r="A7" s="5" t="n">
        <v>45297</v>
      </c>
      <c r="B7" s="6" t="n">
        <f aca="true">INT(RAND()*(120-60)+60)</f>
        <v>69</v>
      </c>
      <c r="C7" s="7" t="n">
        <f aca="true">INT(RAND()*(20-6)+6)</f>
        <v>13</v>
      </c>
      <c r="D7" s="2" t="s">
        <v>4</v>
      </c>
    </row>
    <row r="8" customFormat="false" ht="13.8" hidden="false" customHeight="false" outlineLevel="0" collapsed="false">
      <c r="A8" s="5" t="n">
        <v>45297</v>
      </c>
      <c r="B8" s="6" t="n">
        <f aca="true">INT(RAND()*(120-60)+60)</f>
        <v>96</v>
      </c>
      <c r="C8" s="7" t="n">
        <f aca="true">INT(RAND()*(20-6)+6)</f>
        <v>13</v>
      </c>
      <c r="D8" s="2" t="s">
        <v>4</v>
      </c>
    </row>
    <row r="9" customFormat="false" ht="13.8" hidden="false" customHeight="false" outlineLevel="0" collapsed="false">
      <c r="A9" s="5" t="n">
        <v>45299</v>
      </c>
      <c r="B9" s="6" t="n">
        <f aca="true">INT(RAND()*(120-60)+60)</f>
        <v>82</v>
      </c>
      <c r="C9" s="7" t="n">
        <f aca="true">INT(RAND()*(20-6)+6)</f>
        <v>11</v>
      </c>
      <c r="D9" s="2" t="s">
        <v>6</v>
      </c>
    </row>
    <row r="10" customFormat="false" ht="13.8" hidden="false" customHeight="false" outlineLevel="0" collapsed="false">
      <c r="A10" s="5" t="n">
        <v>45300</v>
      </c>
      <c r="B10" s="6" t="n">
        <f aca="true">INT(RAND()*(120-60)+60)</f>
        <v>62</v>
      </c>
      <c r="C10" s="7" t="n">
        <f aca="true">INT(RAND()*(20-6)+6)</f>
        <v>7</v>
      </c>
      <c r="D10" s="2" t="s">
        <v>4</v>
      </c>
    </row>
    <row r="11" customFormat="false" ht="13.8" hidden="false" customHeight="false" outlineLevel="0" collapsed="false">
      <c r="A11" s="5" t="n">
        <v>45300</v>
      </c>
      <c r="B11" s="6" t="n">
        <f aca="true">INT(RAND()*(120-60)+60)</f>
        <v>90</v>
      </c>
      <c r="C11" s="7" t="n">
        <f aca="true">INT(RAND()*(20-6)+6)</f>
        <v>6</v>
      </c>
      <c r="D11" s="2" t="s">
        <v>4</v>
      </c>
    </row>
    <row r="12" customFormat="false" ht="13.8" hidden="false" customHeight="false" outlineLevel="0" collapsed="false">
      <c r="A12" s="5" t="n">
        <v>45302</v>
      </c>
      <c r="B12" s="6" t="n">
        <f aca="true">INT(RAND()*(120-60)+60)</f>
        <v>95</v>
      </c>
      <c r="C12" s="7" t="n">
        <f aca="true">INT(RAND()*(20-6)+6)</f>
        <v>10</v>
      </c>
      <c r="D12" s="2" t="s">
        <v>4</v>
      </c>
    </row>
    <row r="13" customFormat="false" ht="13.8" hidden="false" customHeight="false" outlineLevel="0" collapsed="false">
      <c r="A13" s="5" t="n">
        <v>45303</v>
      </c>
      <c r="B13" s="6" t="n">
        <f aca="true">INT(RAND()*(120-60)+60)</f>
        <v>116</v>
      </c>
      <c r="C13" s="7" t="n">
        <f aca="true">INT(RAND()*(20-6)+6)</f>
        <v>13</v>
      </c>
      <c r="D13" s="2" t="s">
        <v>4</v>
      </c>
    </row>
    <row r="14" customFormat="false" ht="13.8" hidden="false" customHeight="false" outlineLevel="0" collapsed="false">
      <c r="A14" s="5" t="n">
        <v>45304</v>
      </c>
      <c r="B14" s="6" t="n">
        <f aca="true">INT(RAND()*(120-60)+60)</f>
        <v>76</v>
      </c>
      <c r="C14" s="7" t="n">
        <f aca="true">INT(RAND()*(20-6)+6)</f>
        <v>9</v>
      </c>
      <c r="D14" s="2" t="s">
        <v>4</v>
      </c>
    </row>
    <row r="15" customFormat="false" ht="13.8" hidden="false" customHeight="false" outlineLevel="0" collapsed="false">
      <c r="A15" s="5" t="n">
        <v>45305</v>
      </c>
      <c r="B15" s="6" t="n">
        <f aca="true">INT(RAND()*(120-60)+60)</f>
        <v>107</v>
      </c>
      <c r="C15" s="7" t="n">
        <f aca="true">INT(RAND()*(20-6)+6)</f>
        <v>19</v>
      </c>
      <c r="D15" s="2" t="s">
        <v>5</v>
      </c>
    </row>
    <row r="16" customFormat="false" ht="13.8" hidden="false" customHeight="false" outlineLevel="0" collapsed="false">
      <c r="A16" s="5" t="n">
        <v>45305</v>
      </c>
      <c r="B16" s="6" t="n">
        <f aca="true">INT(RAND()*(120-60)+60)</f>
        <v>103</v>
      </c>
      <c r="C16" s="7" t="n">
        <f aca="true">INT(RAND()*(20-6)+6)</f>
        <v>19</v>
      </c>
      <c r="D16" s="2" t="s">
        <v>6</v>
      </c>
    </row>
    <row r="17" customFormat="false" ht="13.8" hidden="false" customHeight="false" outlineLevel="0" collapsed="false">
      <c r="A17" s="5" t="n">
        <v>45307</v>
      </c>
      <c r="B17" s="6" t="n">
        <f aca="true">INT(RAND()*(120-60)+60)</f>
        <v>84</v>
      </c>
      <c r="C17" s="7" t="n">
        <f aca="true">INT(RAND()*(20-6)+6)</f>
        <v>19</v>
      </c>
      <c r="D17" s="2" t="s">
        <v>5</v>
      </c>
    </row>
    <row r="18" customFormat="false" ht="13.8" hidden="false" customHeight="false" outlineLevel="0" collapsed="false">
      <c r="A18" s="5" t="n">
        <v>45308</v>
      </c>
      <c r="B18" s="6" t="n">
        <f aca="true">INT(RAND()*(120-60)+60)</f>
        <v>102</v>
      </c>
      <c r="C18" s="7" t="n">
        <f aca="true">INT(RAND()*(20-6)+6)</f>
        <v>9</v>
      </c>
      <c r="D18" s="2" t="s">
        <v>5</v>
      </c>
    </row>
    <row r="19" customFormat="false" ht="13.8" hidden="false" customHeight="false" outlineLevel="0" collapsed="false">
      <c r="A19" s="5" t="n">
        <v>45309</v>
      </c>
      <c r="B19" s="6" t="n">
        <f aca="true">INT(RAND()*(120-60)+60)</f>
        <v>79</v>
      </c>
      <c r="C19" s="7" t="n">
        <f aca="true">INT(RAND()*(20-6)+6)</f>
        <v>14</v>
      </c>
      <c r="D19" s="2" t="s">
        <v>6</v>
      </c>
    </row>
    <row r="20" customFormat="false" ht="13.8" hidden="false" customHeight="false" outlineLevel="0" collapsed="false">
      <c r="A20" s="5" t="n">
        <v>45310</v>
      </c>
      <c r="B20" s="6" t="n">
        <f aca="true">INT(RAND()*(120-60)+60)</f>
        <v>69</v>
      </c>
      <c r="C20" s="7" t="n">
        <f aca="true">INT(RAND()*(20-6)+6)</f>
        <v>12</v>
      </c>
      <c r="D20" s="2" t="s">
        <v>4</v>
      </c>
    </row>
    <row r="21" customFormat="false" ht="13.8" hidden="false" customHeight="false" outlineLevel="0" collapsed="false">
      <c r="A21" s="5" t="n">
        <v>45311</v>
      </c>
      <c r="B21" s="6" t="n">
        <f aca="true">INT(RAND()*(120-60)+60)</f>
        <v>118</v>
      </c>
      <c r="C21" s="7" t="n">
        <f aca="true">INT(RAND()*(20-6)+6)</f>
        <v>8</v>
      </c>
      <c r="D21" s="2" t="s">
        <v>4</v>
      </c>
    </row>
    <row r="22" customFormat="false" ht="13.8" hidden="false" customHeight="false" outlineLevel="0" collapsed="false">
      <c r="A22" s="5" t="n">
        <v>45311</v>
      </c>
      <c r="B22" s="6" t="n">
        <f aca="true">INT(RAND()*(120-60)+60)</f>
        <v>104</v>
      </c>
      <c r="C22" s="7" t="n">
        <f aca="true">INT(RAND()*(20-6)+6)</f>
        <v>13</v>
      </c>
      <c r="D22" s="2" t="s">
        <v>5</v>
      </c>
    </row>
    <row r="23" customFormat="false" ht="13.8" hidden="false" customHeight="false" outlineLevel="0" collapsed="false">
      <c r="A23" s="5" t="n">
        <v>45313</v>
      </c>
      <c r="B23" s="6" t="n">
        <f aca="true">INT(RAND()*(120-60)+60)</f>
        <v>98</v>
      </c>
      <c r="C23" s="7" t="n">
        <f aca="true">INT(RAND()*(20-6)+6)</f>
        <v>12</v>
      </c>
      <c r="D23" s="2" t="s">
        <v>4</v>
      </c>
    </row>
    <row r="24" customFormat="false" ht="13.8" hidden="false" customHeight="false" outlineLevel="0" collapsed="false">
      <c r="A24" s="5" t="n">
        <v>45314</v>
      </c>
      <c r="B24" s="6" t="n">
        <f aca="true">INT(RAND()*(120-60)+60)</f>
        <v>117</v>
      </c>
      <c r="C24" s="7" t="n">
        <f aca="true">INT(RAND()*(20-6)+6)</f>
        <v>16</v>
      </c>
      <c r="D24" s="2" t="s">
        <v>4</v>
      </c>
    </row>
    <row r="25" customFormat="false" ht="13.8" hidden="false" customHeight="false" outlineLevel="0" collapsed="false">
      <c r="A25" s="5" t="n">
        <v>45315</v>
      </c>
      <c r="B25" s="6" t="n">
        <f aca="true">INT(RAND()*(120-60)+60)</f>
        <v>62</v>
      </c>
      <c r="C25" s="7" t="n">
        <f aca="true">INT(RAND()*(20-6)+6)</f>
        <v>8</v>
      </c>
      <c r="D25" s="2" t="s">
        <v>4</v>
      </c>
    </row>
    <row r="26" customFormat="false" ht="13.8" hidden="false" customHeight="false" outlineLevel="0" collapsed="false">
      <c r="A26" s="5" t="n">
        <v>45316</v>
      </c>
      <c r="B26" s="6" t="n">
        <f aca="true">INT(RAND()*(120-60)+60)</f>
        <v>79</v>
      </c>
      <c r="C26" s="7" t="n">
        <f aca="true">INT(RAND()*(20-6)+6)</f>
        <v>14</v>
      </c>
      <c r="D26" s="2" t="s">
        <v>5</v>
      </c>
    </row>
    <row r="27" customFormat="false" ht="13.8" hidden="false" customHeight="false" outlineLevel="0" collapsed="false">
      <c r="A27" s="5" t="n">
        <v>45317</v>
      </c>
      <c r="B27" s="6" t="n">
        <f aca="true">INT(RAND()*(120-60)+60)</f>
        <v>78</v>
      </c>
      <c r="C27" s="7" t="n">
        <f aca="true">INT(RAND()*(20-6)+6)</f>
        <v>14</v>
      </c>
      <c r="D27" s="2" t="s">
        <v>6</v>
      </c>
    </row>
    <row r="28" customFormat="false" ht="13.8" hidden="false" customHeight="false" outlineLevel="0" collapsed="false">
      <c r="A28" s="5" t="n">
        <v>45318</v>
      </c>
      <c r="B28" s="6" t="n">
        <f aca="true">INT(RAND()*(120-60)+60)</f>
        <v>103</v>
      </c>
      <c r="C28" s="7" t="n">
        <f aca="true">INT(RAND()*(20-6)+6)</f>
        <v>14</v>
      </c>
      <c r="D28" s="2" t="s">
        <v>4</v>
      </c>
    </row>
    <row r="29" customFormat="false" ht="13.8" hidden="false" customHeight="false" outlineLevel="0" collapsed="false">
      <c r="A29" s="5" t="n">
        <v>45320</v>
      </c>
      <c r="B29" s="6" t="n">
        <f aca="true">INT(RAND()*(120-60)+60)</f>
        <v>117</v>
      </c>
      <c r="C29" s="7" t="n">
        <f aca="true">INT(RAND()*(20-6)+6)</f>
        <v>18</v>
      </c>
      <c r="D29" s="2" t="s">
        <v>4</v>
      </c>
    </row>
    <row r="30" customFormat="false" ht="13.8" hidden="false" customHeight="false" outlineLevel="0" collapsed="false">
      <c r="A30" s="5" t="n">
        <v>45321</v>
      </c>
      <c r="B30" s="6" t="n">
        <f aca="true">INT(RAND()*(120-60)+60)</f>
        <v>94</v>
      </c>
      <c r="C30" s="7" t="n">
        <f aca="true">INT(RAND()*(20-6)+6)</f>
        <v>7</v>
      </c>
      <c r="D30" s="2" t="s">
        <v>4</v>
      </c>
    </row>
    <row r="31" customFormat="false" ht="13.8" hidden="false" customHeight="false" outlineLevel="0" collapsed="false">
      <c r="A31" s="5" t="n">
        <v>45321</v>
      </c>
      <c r="B31" s="6" t="n">
        <f aca="true">INT(RAND()*(120-60)+60)</f>
        <v>62</v>
      </c>
      <c r="C31" s="7" t="n">
        <f aca="true">INT(RAND()*(20-6)+6)</f>
        <v>7</v>
      </c>
      <c r="D31" s="2" t="s">
        <v>4</v>
      </c>
    </row>
    <row r="32" customFormat="false" ht="13.8" hidden="false" customHeight="false" outlineLevel="0" collapsed="false">
      <c r="A32" s="5" t="n">
        <v>45322</v>
      </c>
      <c r="B32" s="6" t="n">
        <f aca="true">INT(RAND()*(120-60)+60)</f>
        <v>94</v>
      </c>
      <c r="C32" s="7" t="n">
        <f aca="true">INT(RAND()*(20-6)+6)</f>
        <v>15</v>
      </c>
      <c r="D32" s="2" t="s">
        <v>4</v>
      </c>
    </row>
    <row r="33" customFormat="false" ht="13.8" hidden="false" customHeight="false" outlineLevel="0" collapsed="false">
      <c r="A33" s="5" t="n">
        <v>45323</v>
      </c>
      <c r="B33" s="6" t="n">
        <f aca="true">INT(RAND()*(120-60)+60)</f>
        <v>96</v>
      </c>
      <c r="C33" s="7" t="n">
        <f aca="true">INT(RAND()*(20-6)+6)</f>
        <v>15</v>
      </c>
      <c r="D33" s="2" t="s">
        <v>4</v>
      </c>
    </row>
    <row r="34" customFormat="false" ht="13.8" hidden="false" customHeight="false" outlineLevel="0" collapsed="false">
      <c r="A34" s="5" t="n">
        <v>45324</v>
      </c>
      <c r="B34" s="6" t="n">
        <f aca="true">INT(RAND()*(120-60)+60)</f>
        <v>84</v>
      </c>
      <c r="C34" s="7" t="n">
        <f aca="true">INT(RAND()*(20-6)+6)</f>
        <v>9</v>
      </c>
      <c r="D34" s="2" t="s">
        <v>5</v>
      </c>
    </row>
    <row r="35" customFormat="false" ht="13.8" hidden="false" customHeight="false" outlineLevel="0" collapsed="false">
      <c r="A35" s="5" t="n">
        <v>45325</v>
      </c>
      <c r="B35" s="6" t="n">
        <f aca="true">INT(RAND()*(120-60)+60)</f>
        <v>91</v>
      </c>
      <c r="C35" s="7" t="n">
        <f aca="true">INT(RAND()*(20-6)+6)</f>
        <v>17</v>
      </c>
      <c r="D35" s="2" t="s">
        <v>4</v>
      </c>
    </row>
    <row r="36" customFormat="false" ht="13.8" hidden="false" customHeight="false" outlineLevel="0" collapsed="false">
      <c r="A36" s="5" t="n">
        <v>45326</v>
      </c>
      <c r="B36" s="6" t="n">
        <f aca="true">INT(RAND()*(120-60)+60)</f>
        <v>87</v>
      </c>
      <c r="C36" s="7" t="n">
        <f aca="true">INT(RAND()*(20-6)+6)</f>
        <v>15</v>
      </c>
      <c r="D36" s="2" t="s">
        <v>6</v>
      </c>
    </row>
    <row r="37" customFormat="false" ht="13.8" hidden="false" customHeight="false" outlineLevel="0" collapsed="false">
      <c r="A37" s="5" t="n">
        <v>45327</v>
      </c>
      <c r="B37" s="6" t="n">
        <f aca="true">INT(RAND()*(120-60)+60)</f>
        <v>118</v>
      </c>
      <c r="C37" s="7" t="n">
        <f aca="true">INT(RAND()*(20-6)+6)</f>
        <v>10</v>
      </c>
      <c r="D37" s="2" t="s">
        <v>4</v>
      </c>
    </row>
    <row r="38" customFormat="false" ht="13.8" hidden="false" customHeight="false" outlineLevel="0" collapsed="false">
      <c r="A38" s="5" t="n">
        <v>45328</v>
      </c>
      <c r="B38" s="6" t="n">
        <f aca="true">INT(RAND()*(120-60)+60)</f>
        <v>101</v>
      </c>
      <c r="C38" s="7" t="n">
        <f aca="true">INT(RAND()*(20-6)+6)</f>
        <v>6</v>
      </c>
      <c r="D38" s="2" t="s">
        <v>4</v>
      </c>
    </row>
    <row r="39" customFormat="false" ht="13.8" hidden="false" customHeight="false" outlineLevel="0" collapsed="false">
      <c r="A39" s="5" t="n">
        <v>45328</v>
      </c>
      <c r="B39" s="6" t="n">
        <f aca="true">INT(RAND()*(120-60)+60)</f>
        <v>80</v>
      </c>
      <c r="C39" s="7" t="n">
        <f aca="true">INT(RAND()*(20-6)+6)</f>
        <v>8</v>
      </c>
      <c r="D39" s="2" t="s">
        <v>4</v>
      </c>
    </row>
    <row r="40" customFormat="false" ht="13.8" hidden="false" customHeight="false" outlineLevel="0" collapsed="false">
      <c r="A40" s="5" t="n">
        <v>45330</v>
      </c>
      <c r="B40" s="6" t="n">
        <f aca="true">INT(RAND()*(120-60)+60)</f>
        <v>103</v>
      </c>
      <c r="C40" s="7" t="n">
        <f aca="true">INT(RAND()*(20-6)+6)</f>
        <v>8</v>
      </c>
      <c r="D40" s="2" t="s">
        <v>4</v>
      </c>
    </row>
    <row r="41" customFormat="false" ht="13.8" hidden="false" customHeight="false" outlineLevel="0" collapsed="false">
      <c r="A41" s="5" t="n">
        <v>45331</v>
      </c>
      <c r="B41" s="6" t="n">
        <f aca="true">INT(RAND()*(120-60)+60)</f>
        <v>90</v>
      </c>
      <c r="C41" s="7" t="n">
        <f aca="true">INT(RAND()*(20-6)+6)</f>
        <v>9</v>
      </c>
      <c r="D41" s="2" t="s">
        <v>4</v>
      </c>
    </row>
    <row r="42" customFormat="false" ht="13.8" hidden="false" customHeight="false" outlineLevel="0" collapsed="false">
      <c r="A42" s="5" t="n">
        <v>45332</v>
      </c>
      <c r="B42" s="6" t="n">
        <f aca="true">INT(RAND()*(120-60)+60)</f>
        <v>107</v>
      </c>
      <c r="C42" s="7" t="n">
        <f aca="true">INT(RAND()*(20-6)+6)</f>
        <v>10</v>
      </c>
      <c r="D42" s="2" t="s">
        <v>5</v>
      </c>
    </row>
    <row r="43" customFormat="false" ht="13.8" hidden="false" customHeight="false" outlineLevel="0" collapsed="false">
      <c r="A43" s="5" t="n">
        <v>45333</v>
      </c>
      <c r="B43" s="6" t="n">
        <f aca="true">INT(RAND()*(120-60)+60)</f>
        <v>108</v>
      </c>
      <c r="C43" s="7" t="n">
        <f aca="true">INT(RAND()*(20-6)+6)</f>
        <v>6</v>
      </c>
      <c r="D43" s="2" t="s">
        <v>6</v>
      </c>
    </row>
    <row r="44" customFormat="false" ht="13.8" hidden="false" customHeight="false" outlineLevel="0" collapsed="false">
      <c r="A44" s="5" t="n">
        <v>45335</v>
      </c>
      <c r="B44" s="6" t="n">
        <f aca="true">INT(RAND()*(120-60)+60)</f>
        <v>105</v>
      </c>
      <c r="C44" s="7" t="n">
        <f aca="true">INT(RAND()*(20-6)+6)</f>
        <v>6</v>
      </c>
      <c r="D44" s="2" t="s">
        <v>4</v>
      </c>
    </row>
    <row r="45" customFormat="false" ht="13.8" hidden="false" customHeight="false" outlineLevel="0" collapsed="false">
      <c r="A45" s="5" t="n">
        <v>45335</v>
      </c>
      <c r="B45" s="6" t="n">
        <f aca="true">INT(RAND()*(120-60)+60)</f>
        <v>107</v>
      </c>
      <c r="C45" s="7" t="n">
        <f aca="true">INT(RAND()*(20-6)+6)</f>
        <v>18</v>
      </c>
      <c r="D45" s="2" t="s">
        <v>4</v>
      </c>
    </row>
    <row r="46" customFormat="false" ht="13.8" hidden="false" customHeight="false" outlineLevel="0" collapsed="false">
      <c r="A46" s="5" t="n">
        <v>45336</v>
      </c>
      <c r="B46" s="6" t="n">
        <f aca="true">INT(RAND()*(120-60)+60)</f>
        <v>63</v>
      </c>
      <c r="C46" s="7" t="n">
        <f aca="true">INT(RAND()*(20-6)+6)</f>
        <v>17</v>
      </c>
      <c r="D46" s="2" t="s">
        <v>5</v>
      </c>
    </row>
    <row r="47" customFormat="false" ht="13.8" hidden="false" customHeight="false" outlineLevel="0" collapsed="false">
      <c r="A47" s="5" t="n">
        <v>45337</v>
      </c>
      <c r="B47" s="6" t="n">
        <f aca="true">INT(RAND()*(120-60)+60)</f>
        <v>89</v>
      </c>
      <c r="C47" s="7" t="n">
        <f aca="true">INT(RAND()*(20-6)+6)</f>
        <v>14</v>
      </c>
      <c r="D47" s="2" t="s">
        <v>6</v>
      </c>
    </row>
    <row r="48" customFormat="false" ht="13.8" hidden="false" customHeight="false" outlineLevel="0" collapsed="false">
      <c r="A48" s="5" t="n">
        <v>45338</v>
      </c>
      <c r="B48" s="6" t="n">
        <f aca="true">INT(RAND()*(120-60)+60)</f>
        <v>83</v>
      </c>
      <c r="C48" s="7" t="n">
        <f aca="true">INT(RAND()*(20-6)+6)</f>
        <v>11</v>
      </c>
      <c r="D48" s="2" t="s">
        <v>4</v>
      </c>
    </row>
    <row r="49" customFormat="false" ht="13.8" hidden="false" customHeight="false" outlineLevel="0" collapsed="false">
      <c r="A49" s="5" t="n">
        <v>45338</v>
      </c>
      <c r="B49" s="6" t="n">
        <f aca="true">INT(RAND()*(120-60)+60)</f>
        <v>95</v>
      </c>
      <c r="C49" s="7" t="n">
        <f aca="true">INT(RAND()*(20-6)+6)</f>
        <v>16</v>
      </c>
      <c r="D49" s="2" t="s">
        <v>4</v>
      </c>
    </row>
    <row r="50" customFormat="false" ht="13.8" hidden="false" customHeight="false" outlineLevel="0" collapsed="false">
      <c r="A50" s="5" t="n">
        <v>45340</v>
      </c>
      <c r="B50" s="6" t="n">
        <f aca="true">INT(RAND()*(120-60)+60)</f>
        <v>69</v>
      </c>
      <c r="C50" s="7" t="n">
        <f aca="true">INT(RAND()*(20-6)+6)</f>
        <v>13</v>
      </c>
      <c r="D50" s="2" t="s">
        <v>4</v>
      </c>
    </row>
    <row r="51" customFormat="false" ht="13.8" hidden="false" customHeight="false" outlineLevel="0" collapsed="false">
      <c r="A51" s="5" t="n">
        <v>45341</v>
      </c>
      <c r="B51" s="6" t="n">
        <f aca="true">INT(RAND()*(120-60)+60)</f>
        <v>83</v>
      </c>
      <c r="C51" s="7" t="n">
        <f aca="true">INT(RAND()*(20-6)+6)</f>
        <v>10</v>
      </c>
      <c r="D51" s="2" t="s">
        <v>4</v>
      </c>
    </row>
    <row r="52" customFormat="false" ht="13.8" hidden="false" customHeight="false" outlineLevel="0" collapsed="false">
      <c r="A52" s="5" t="n">
        <v>45342</v>
      </c>
      <c r="B52" s="6" t="n">
        <f aca="true">INT(RAND()*(120-60)+60)</f>
        <v>66</v>
      </c>
      <c r="C52" s="7" t="n">
        <f aca="true">INT(RAND()*(20-6)+6)</f>
        <v>10</v>
      </c>
      <c r="D52" s="2" t="s">
        <v>4</v>
      </c>
    </row>
    <row r="53" customFormat="false" ht="13.8" hidden="false" customHeight="false" outlineLevel="0" collapsed="false">
      <c r="A53" s="5" t="n">
        <v>45342</v>
      </c>
      <c r="B53" s="6" t="n">
        <f aca="true">INT(RAND()*(120-60)+60)</f>
        <v>100</v>
      </c>
      <c r="C53" s="7" t="n">
        <f aca="true">INT(RAND()*(20-6)+6)</f>
        <v>15</v>
      </c>
      <c r="D53" s="2" t="s">
        <v>6</v>
      </c>
    </row>
    <row r="54" customFormat="false" ht="13.8" hidden="false" customHeight="false" outlineLevel="0" collapsed="false">
      <c r="A54" s="5" t="n">
        <v>45344</v>
      </c>
      <c r="B54" s="6" t="n">
        <f aca="true">INT(RAND()*(120-60)+60)</f>
        <v>63</v>
      </c>
      <c r="C54" s="7" t="n">
        <f aca="true">INT(RAND()*(20-6)+6)</f>
        <v>11</v>
      </c>
      <c r="D54" s="2" t="s">
        <v>5</v>
      </c>
    </row>
    <row r="55" customFormat="false" ht="13.8" hidden="false" customHeight="false" outlineLevel="0" collapsed="false">
      <c r="A55" s="5" t="n">
        <v>45344</v>
      </c>
      <c r="B55" s="6" t="n">
        <f aca="true">INT(RAND()*(120-60)+60)</f>
        <v>106</v>
      </c>
      <c r="C55" s="7" t="n">
        <f aca="true">INT(RAND()*(20-6)+6)</f>
        <v>14</v>
      </c>
      <c r="D55" s="2" t="s">
        <v>4</v>
      </c>
    </row>
    <row r="56" customFormat="false" ht="13.8" hidden="false" customHeight="false" outlineLevel="0" collapsed="false">
      <c r="A56" s="5" t="n">
        <v>45346</v>
      </c>
      <c r="B56" s="6" t="n">
        <f aca="true">INT(RAND()*(120-60)+60)</f>
        <v>61</v>
      </c>
      <c r="C56" s="7" t="n">
        <f aca="true">INT(RAND()*(20-6)+6)</f>
        <v>6</v>
      </c>
      <c r="D56" s="2" t="s">
        <v>4</v>
      </c>
    </row>
    <row r="57" customFormat="false" ht="13.8" hidden="false" customHeight="false" outlineLevel="0" collapsed="false">
      <c r="A57" s="5" t="n">
        <v>45347</v>
      </c>
      <c r="B57" s="6" t="n">
        <f aca="true">INT(RAND()*(120-60)+60)</f>
        <v>96</v>
      </c>
      <c r="C57" s="7" t="n">
        <f aca="true">INT(RAND()*(20-6)+6)</f>
        <v>6</v>
      </c>
      <c r="D57" s="2" t="s">
        <v>4</v>
      </c>
    </row>
    <row r="58" customFormat="false" ht="13.8" hidden="false" customHeight="false" outlineLevel="0" collapsed="false">
      <c r="A58" s="5" t="n">
        <v>45348</v>
      </c>
      <c r="B58" s="6" t="n">
        <f aca="true">INT(RAND()*(120-60)+60)</f>
        <v>74</v>
      </c>
      <c r="C58" s="7" t="n">
        <f aca="true">INT(RAND()*(20-6)+6)</f>
        <v>14</v>
      </c>
      <c r="D58" s="2" t="s">
        <v>4</v>
      </c>
    </row>
    <row r="59" customFormat="false" ht="13.8" hidden="false" customHeight="false" outlineLevel="0" collapsed="false">
      <c r="A59" s="5" t="n">
        <v>45348</v>
      </c>
      <c r="B59" s="6" t="n">
        <f aca="true">INT(RAND()*(120-60)+60)</f>
        <v>107</v>
      </c>
      <c r="C59" s="7" t="n">
        <f aca="true">INT(RAND()*(20-6)+6)</f>
        <v>9</v>
      </c>
      <c r="D59" s="2" t="s">
        <v>4</v>
      </c>
    </row>
    <row r="60" customFormat="false" ht="13.8" hidden="false" customHeight="false" outlineLevel="0" collapsed="false">
      <c r="A60" s="5" t="n">
        <v>45350</v>
      </c>
      <c r="B60" s="6" t="n">
        <f aca="true">INT(RAND()*(120-60)+60)</f>
        <v>102</v>
      </c>
      <c r="C60" s="7" t="n">
        <f aca="true">INT(RAND()*(20-6)+6)</f>
        <v>13</v>
      </c>
      <c r="D60" s="2" t="s">
        <v>5</v>
      </c>
    </row>
    <row r="61" customFormat="false" ht="13.8" hidden="false" customHeight="false" outlineLevel="0" collapsed="false">
      <c r="A61" s="5" t="n">
        <v>45351</v>
      </c>
      <c r="B61" s="6" t="n">
        <f aca="true">INT(RAND()*(120-60)+60)</f>
        <v>113</v>
      </c>
      <c r="C61" s="7" t="n">
        <f aca="true">INT(RAND()*(20-6)+6)</f>
        <v>7</v>
      </c>
      <c r="D61" s="2" t="s">
        <v>6</v>
      </c>
    </row>
    <row r="62" customFormat="false" ht="13.8" hidden="false" customHeight="false" outlineLevel="0" collapsed="false">
      <c r="A62" s="5" t="n">
        <v>45352</v>
      </c>
      <c r="B62" s="6" t="n">
        <f aca="true">INT(RAND()*(120-60)+60)</f>
        <v>104</v>
      </c>
      <c r="C62" s="7" t="n">
        <f aca="true">INT(RAND()*(20-6)+6)</f>
        <v>12</v>
      </c>
      <c r="D62" s="2" t="s">
        <v>4</v>
      </c>
    </row>
    <row r="63" customFormat="false" ht="13.8" hidden="false" customHeight="false" outlineLevel="0" collapsed="false">
      <c r="A63" s="5" t="n">
        <v>45353</v>
      </c>
      <c r="B63" s="6" t="n">
        <f aca="true">INT(RAND()*(120-60)+60)</f>
        <v>91</v>
      </c>
      <c r="C63" s="7" t="n">
        <f aca="true">INT(RAND()*(20-6)+6)</f>
        <v>7</v>
      </c>
      <c r="D63" s="2" t="s">
        <v>4</v>
      </c>
    </row>
    <row r="64" customFormat="false" ht="13.8" hidden="false" customHeight="false" outlineLevel="0" collapsed="false">
      <c r="A64" s="5" t="n">
        <v>45354</v>
      </c>
      <c r="B64" s="6" t="n">
        <f aca="true">INT(RAND()*(120-60)+60)</f>
        <v>65</v>
      </c>
      <c r="C64" s="7" t="n">
        <f aca="true">INT(RAND()*(20-6)+6)</f>
        <v>7</v>
      </c>
      <c r="D64" s="2" t="s">
        <v>4</v>
      </c>
    </row>
    <row r="65" customFormat="false" ht="13.8" hidden="false" customHeight="false" outlineLevel="0" collapsed="false">
      <c r="A65" s="5" t="n">
        <v>45355</v>
      </c>
      <c r="B65" s="6" t="n">
        <f aca="true">INT(RAND()*(120-60)+60)</f>
        <v>70</v>
      </c>
      <c r="C65" s="7" t="n">
        <f aca="true">INT(RAND()*(20-6)+6)</f>
        <v>9</v>
      </c>
      <c r="D65" s="2" t="s">
        <v>4</v>
      </c>
    </row>
    <row r="66" customFormat="false" ht="13.8" hidden="false" customHeight="false" outlineLevel="0" collapsed="false">
      <c r="A66" s="5" t="n">
        <v>45356</v>
      </c>
      <c r="B66" s="6" t="n">
        <f aca="true">INT(RAND()*(120-60)+60)</f>
        <v>112</v>
      </c>
      <c r="C66" s="7" t="n">
        <f aca="true">INT(RAND()*(20-6)+6)</f>
        <v>13</v>
      </c>
      <c r="D66" s="2" t="s">
        <v>4</v>
      </c>
    </row>
    <row r="67" customFormat="false" ht="13.8" hidden="false" customHeight="false" outlineLevel="0" collapsed="false">
      <c r="A67" s="5" t="n">
        <v>45356</v>
      </c>
      <c r="B67" s="6" t="n">
        <f aca="true">INT(RAND()*(120-60)+60)</f>
        <v>116</v>
      </c>
      <c r="C67" s="7" t="n">
        <f aca="true">INT(RAND()*(20-6)+6)</f>
        <v>17</v>
      </c>
      <c r="D67" s="2" t="s">
        <v>5</v>
      </c>
    </row>
    <row r="68" customFormat="false" ht="13.8" hidden="false" customHeight="false" outlineLevel="0" collapsed="false">
      <c r="A68" s="5" t="n">
        <v>45358</v>
      </c>
      <c r="B68" s="6" t="n">
        <f aca="true">INT(RAND()*(120-60)+60)</f>
        <v>84</v>
      </c>
      <c r="C68" s="7" t="n">
        <f aca="true">INT(RAND()*(20-6)+6)</f>
        <v>8</v>
      </c>
      <c r="D68" s="2" t="s">
        <v>4</v>
      </c>
    </row>
    <row r="69" customFormat="false" ht="13.8" hidden="false" customHeight="false" outlineLevel="0" collapsed="false">
      <c r="A69" s="5" t="n">
        <v>45359</v>
      </c>
      <c r="B69" s="6" t="n">
        <f aca="true">INT(RAND()*(120-60)+60)</f>
        <v>105</v>
      </c>
      <c r="C69" s="7" t="n">
        <f aca="true">INT(RAND()*(20-6)+6)</f>
        <v>16</v>
      </c>
      <c r="D69" s="2" t="s">
        <v>6</v>
      </c>
    </row>
    <row r="70" customFormat="false" ht="13.8" hidden="false" customHeight="false" outlineLevel="0" collapsed="false">
      <c r="A70" s="5" t="n">
        <v>45360</v>
      </c>
      <c r="B70" s="6" t="n">
        <f aca="true">INT(RAND()*(120-60)+60)</f>
        <v>119</v>
      </c>
      <c r="C70" s="7" t="n">
        <f aca="true">INT(RAND()*(20-6)+6)</f>
        <v>13</v>
      </c>
      <c r="D70" s="2" t="s">
        <v>4</v>
      </c>
    </row>
    <row r="71" customFormat="false" ht="13.8" hidden="false" customHeight="false" outlineLevel="0" collapsed="false">
      <c r="A71" s="5" t="n">
        <v>45361</v>
      </c>
      <c r="B71" s="6" t="n">
        <f aca="true">INT(RAND()*(120-60)+60)</f>
        <v>106</v>
      </c>
      <c r="C71" s="7" t="n">
        <f aca="true">INT(RAND()*(20-6)+6)</f>
        <v>13</v>
      </c>
      <c r="D71" s="2" t="s">
        <v>4</v>
      </c>
    </row>
    <row r="72" customFormat="false" ht="13.8" hidden="false" customHeight="false" outlineLevel="0" collapsed="false">
      <c r="A72" s="5" t="n">
        <v>45361</v>
      </c>
      <c r="B72" s="6" t="n">
        <f aca="true">INT(RAND()*(120-60)+60)</f>
        <v>97</v>
      </c>
      <c r="C72" s="7" t="n">
        <f aca="true">INT(RAND()*(20-6)+6)</f>
        <v>13</v>
      </c>
      <c r="D72" s="2" t="s">
        <v>5</v>
      </c>
    </row>
    <row r="73" customFormat="false" ht="13.8" hidden="false" customHeight="false" outlineLevel="0" collapsed="false">
      <c r="A73" s="5" t="n">
        <v>45363</v>
      </c>
      <c r="B73" s="6" t="n">
        <f aca="true">INT(RAND()*(120-60)+60)</f>
        <v>92</v>
      </c>
      <c r="C73" s="7" t="n">
        <f aca="true">INT(RAND()*(20-6)+6)</f>
        <v>10</v>
      </c>
      <c r="D73" s="2" t="s">
        <v>6</v>
      </c>
    </row>
    <row r="74" customFormat="false" ht="13.8" hidden="false" customHeight="false" outlineLevel="0" collapsed="false">
      <c r="A74" s="5" t="n">
        <v>45364</v>
      </c>
      <c r="B74" s="6" t="n">
        <f aca="true">INT(RAND()*(120-60)+60)</f>
        <v>118</v>
      </c>
      <c r="C74" s="7" t="n">
        <f aca="true">INT(RAND()*(20-6)+6)</f>
        <v>9</v>
      </c>
      <c r="D74" s="2" t="s">
        <v>4</v>
      </c>
    </row>
    <row r="75" customFormat="false" ht="13.8" hidden="false" customHeight="false" outlineLevel="0" collapsed="false">
      <c r="A75" s="5" t="n">
        <v>45365</v>
      </c>
      <c r="B75" s="6" t="n">
        <f aca="true">INT(RAND()*(120-60)+60)</f>
        <v>74</v>
      </c>
      <c r="C75" s="7" t="n">
        <f aca="true">INT(RAND()*(20-6)+6)</f>
        <v>11</v>
      </c>
      <c r="D75" s="2" t="s">
        <v>4</v>
      </c>
    </row>
    <row r="76" customFormat="false" ht="13.8" hidden="false" customHeight="false" outlineLevel="0" collapsed="false">
      <c r="A76" s="5" t="n">
        <v>45366</v>
      </c>
      <c r="B76" s="6" t="n">
        <f aca="true">INT(RAND()*(120-60)+60)</f>
        <v>62</v>
      </c>
      <c r="C76" s="7" t="n">
        <f aca="true">INT(RAND()*(20-6)+6)</f>
        <v>17</v>
      </c>
      <c r="D76" s="2" t="s">
        <v>4</v>
      </c>
    </row>
    <row r="77" customFormat="false" ht="13.8" hidden="false" customHeight="false" outlineLevel="0" collapsed="false">
      <c r="A77" s="5" t="n">
        <v>45367</v>
      </c>
      <c r="B77" s="6" t="n">
        <f aca="true">INT(RAND()*(120-60)+60)</f>
        <v>65</v>
      </c>
      <c r="C77" s="7" t="n">
        <f aca="true">INT(RAND()*(20-6)+6)</f>
        <v>11</v>
      </c>
      <c r="D77" s="2" t="s">
        <v>5</v>
      </c>
    </row>
    <row r="78" customFormat="false" ht="13.8" hidden="false" customHeight="false" outlineLevel="0" collapsed="false">
      <c r="A78" s="5" t="n">
        <v>45367</v>
      </c>
      <c r="B78" s="6" t="n">
        <f aca="true">INT(RAND()*(120-60)+60)</f>
        <v>96</v>
      </c>
      <c r="C78" s="7" t="n">
        <f aca="true">INT(RAND()*(20-6)+6)</f>
        <v>13</v>
      </c>
      <c r="D78" s="2" t="s">
        <v>4</v>
      </c>
    </row>
    <row r="79" customFormat="false" ht="13.8" hidden="false" customHeight="false" outlineLevel="0" collapsed="false">
      <c r="A79" s="5" t="n">
        <v>45369</v>
      </c>
      <c r="B79" s="6" t="n">
        <f aca="true">INT(RAND()*(120-60)+60)</f>
        <v>63</v>
      </c>
      <c r="C79" s="7" t="n">
        <f aca="true">INT(RAND()*(20-6)+6)</f>
        <v>11</v>
      </c>
      <c r="D79" s="2" t="s">
        <v>6</v>
      </c>
    </row>
    <row r="80" customFormat="false" ht="13.8" hidden="false" customHeight="false" outlineLevel="0" collapsed="false">
      <c r="A80" s="5" t="n">
        <v>45370</v>
      </c>
      <c r="B80" s="6" t="n">
        <f aca="true">INT(RAND()*(120-60)+60)</f>
        <v>99</v>
      </c>
      <c r="C80" s="7" t="n">
        <f aca="true">INT(RAND()*(20-6)+6)</f>
        <v>17</v>
      </c>
      <c r="D80" s="2" t="s">
        <v>4</v>
      </c>
    </row>
    <row r="81" customFormat="false" ht="13.8" hidden="false" customHeight="false" outlineLevel="0" collapsed="false">
      <c r="A81" s="5" t="n">
        <v>45371</v>
      </c>
      <c r="B81" s="6" t="n">
        <f aca="true">INT(RAND()*(120-60)+60)</f>
        <v>60</v>
      </c>
      <c r="C81" s="7" t="n">
        <f aca="true">INT(RAND()*(20-6)+6)</f>
        <v>18</v>
      </c>
      <c r="D81" s="2" t="s">
        <v>4</v>
      </c>
    </row>
    <row r="82" customFormat="false" ht="13.8" hidden="false" customHeight="false" outlineLevel="0" collapsed="false">
      <c r="A82" s="5" t="n">
        <v>45371</v>
      </c>
      <c r="B82" s="6" t="n">
        <f aca="true">INT(RAND()*(120-60)+60)</f>
        <v>80</v>
      </c>
      <c r="C82" s="7" t="n">
        <f aca="true">INT(RAND()*(20-6)+6)</f>
        <v>7</v>
      </c>
      <c r="D82" s="2" t="s">
        <v>4</v>
      </c>
    </row>
    <row r="83" customFormat="false" ht="13.8" hidden="false" customHeight="false" outlineLevel="0" collapsed="false">
      <c r="A83" s="5" t="n">
        <v>45373</v>
      </c>
      <c r="B83" s="6" t="n">
        <f aca="true">INT(RAND()*(120-60)+60)</f>
        <v>71</v>
      </c>
      <c r="C83" s="7" t="n">
        <f aca="true">INT(RAND()*(20-6)+6)</f>
        <v>6</v>
      </c>
      <c r="D83" s="2" t="s">
        <v>5</v>
      </c>
    </row>
    <row r="84" customFormat="false" ht="13.8" hidden="false" customHeight="false" outlineLevel="0" collapsed="false">
      <c r="A84" s="5" t="n">
        <v>45374</v>
      </c>
      <c r="B84" s="6" t="n">
        <f aca="true">INT(RAND()*(120-60)+60)</f>
        <v>81</v>
      </c>
      <c r="C84" s="7" t="n">
        <f aca="true">INT(RAND()*(20-6)+6)</f>
        <v>6</v>
      </c>
      <c r="D84" s="2" t="s">
        <v>4</v>
      </c>
    </row>
    <row r="85" customFormat="false" ht="13.8" hidden="false" customHeight="false" outlineLevel="0" collapsed="false">
      <c r="A85" s="5" t="n">
        <v>45375</v>
      </c>
      <c r="B85" s="6" t="n">
        <f aca="true">INT(RAND()*(120-60)+60)</f>
        <v>104</v>
      </c>
      <c r="C85" s="7" t="n">
        <f aca="true">INT(RAND()*(20-6)+6)</f>
        <v>15</v>
      </c>
      <c r="D85" s="2" t="s">
        <v>6</v>
      </c>
    </row>
    <row r="86" customFormat="false" ht="13.8" hidden="false" customHeight="false" outlineLevel="0" collapsed="false">
      <c r="A86" s="5" t="n">
        <v>45375</v>
      </c>
      <c r="B86" s="6" t="n">
        <f aca="true">INT(RAND()*(120-60)+60)</f>
        <v>90</v>
      </c>
      <c r="C86" s="7" t="n">
        <f aca="true">INT(RAND()*(20-6)+6)</f>
        <v>19</v>
      </c>
      <c r="D86" s="2" t="s">
        <v>4</v>
      </c>
    </row>
    <row r="87" customFormat="false" ht="13.8" hidden="false" customHeight="false" outlineLevel="0" collapsed="false">
      <c r="A87" s="5" t="n">
        <v>45377</v>
      </c>
      <c r="B87" s="6" t="n">
        <f aca="true">INT(RAND()*(120-60)+60)</f>
        <v>73</v>
      </c>
      <c r="C87" s="7" t="n">
        <f aca="true">INT(RAND()*(20-6)+6)</f>
        <v>15</v>
      </c>
      <c r="D87" s="2" t="s">
        <v>4</v>
      </c>
    </row>
    <row r="88" customFormat="false" ht="13.8" hidden="false" customHeight="false" outlineLevel="0" collapsed="false">
      <c r="A88" s="5" t="n">
        <v>45378</v>
      </c>
      <c r="B88" s="6" t="n">
        <f aca="true">INT(RAND()*(120-60)+60)</f>
        <v>76</v>
      </c>
      <c r="C88" s="7" t="n">
        <f aca="true">INT(RAND()*(20-6)+6)</f>
        <v>15</v>
      </c>
      <c r="D88" s="2" t="s">
        <v>5</v>
      </c>
    </row>
    <row r="89" customFormat="false" ht="13.8" hidden="false" customHeight="false" outlineLevel="0" collapsed="false">
      <c r="A89" s="5" t="n">
        <v>45379</v>
      </c>
      <c r="B89" s="6" t="n">
        <f aca="true">INT(RAND()*(120-60)+60)</f>
        <v>102</v>
      </c>
      <c r="C89" s="7" t="n">
        <f aca="true">INT(RAND()*(20-6)+6)</f>
        <v>13</v>
      </c>
      <c r="D89" s="2" t="s">
        <v>4</v>
      </c>
    </row>
    <row r="90" customFormat="false" ht="13.8" hidden="false" customHeight="false" outlineLevel="0" collapsed="false">
      <c r="A90" s="5" t="n">
        <v>45381</v>
      </c>
      <c r="B90" s="6" t="n">
        <f aca="true">INT(RAND()*(120-60)+60)</f>
        <v>119</v>
      </c>
      <c r="C90" s="7" t="n">
        <f aca="true">INT(RAND()*(20-6)+6)</f>
        <v>6</v>
      </c>
      <c r="D90" s="2" t="s">
        <v>5</v>
      </c>
    </row>
    <row r="91" customFormat="false" ht="13.8" hidden="false" customHeight="false" outlineLevel="0" collapsed="false">
      <c r="A91" s="5" t="n">
        <v>45381</v>
      </c>
      <c r="B91" s="6" t="n">
        <f aca="true">INT(RAND()*(120-60)+60)</f>
        <v>97</v>
      </c>
      <c r="C91" s="7" t="n">
        <f aca="true">INT(RAND()*(20-6)+6)</f>
        <v>10</v>
      </c>
      <c r="D91" s="2" t="s">
        <v>6</v>
      </c>
    </row>
    <row r="92" customFormat="false" ht="13.8" hidden="false" customHeight="false" outlineLevel="0" collapsed="false">
      <c r="A92" s="5" t="n">
        <v>45383</v>
      </c>
      <c r="B92" s="6" t="n">
        <f aca="true">INT(RAND()*(120-60)+60)</f>
        <v>88</v>
      </c>
      <c r="C92" s="7" t="n">
        <f aca="true">INT(RAND()*(20-6)+6)</f>
        <v>10</v>
      </c>
      <c r="D92" s="2" t="s">
        <v>4</v>
      </c>
    </row>
    <row r="93" customFormat="false" ht="13.8" hidden="false" customHeight="false" outlineLevel="0" collapsed="false">
      <c r="A93" s="5" t="n">
        <v>45384</v>
      </c>
      <c r="B93" s="6" t="n">
        <f aca="true">INT(RAND()*(120-60)+60)</f>
        <v>94</v>
      </c>
      <c r="C93" s="7" t="n">
        <f aca="true">INT(RAND()*(20-6)+6)</f>
        <v>14</v>
      </c>
      <c r="D93" s="2" t="s">
        <v>4</v>
      </c>
    </row>
    <row r="94" customFormat="false" ht="13.8" hidden="false" customHeight="false" outlineLevel="0" collapsed="false">
      <c r="A94" s="5" t="n">
        <v>45385</v>
      </c>
      <c r="B94" s="6" t="n">
        <f aca="true">INT(RAND()*(120-60)+60)</f>
        <v>113</v>
      </c>
      <c r="C94" s="7" t="n">
        <f aca="true">INT(RAND()*(20-6)+6)</f>
        <v>7</v>
      </c>
      <c r="D94" s="2" t="s">
        <v>4</v>
      </c>
    </row>
    <row r="95" customFormat="false" ht="13.8" hidden="false" customHeight="false" outlineLevel="0" collapsed="false">
      <c r="A95" s="5" t="n">
        <v>45386</v>
      </c>
      <c r="B95" s="6" t="n">
        <f aca="true">INT(RAND()*(120-60)+60)</f>
        <v>75</v>
      </c>
      <c r="C95" s="7" t="n">
        <f aca="true">INT(RAND()*(20-6)+6)</f>
        <v>18</v>
      </c>
      <c r="D95" s="2" t="s">
        <v>4</v>
      </c>
    </row>
    <row r="96" customFormat="false" ht="13.8" hidden="false" customHeight="false" outlineLevel="0" collapsed="false">
      <c r="A96" s="5" t="n">
        <v>45387</v>
      </c>
      <c r="B96" s="6" t="n">
        <f aca="true">INT(RAND()*(120-60)+60)</f>
        <v>92</v>
      </c>
      <c r="C96" s="7" t="n">
        <f aca="true">INT(RAND()*(20-6)+6)</f>
        <v>15</v>
      </c>
      <c r="D96" s="2" t="s">
        <v>4</v>
      </c>
    </row>
    <row r="97" customFormat="false" ht="13.8" hidden="false" customHeight="false" outlineLevel="0" collapsed="false">
      <c r="A97" s="5" t="n">
        <v>45388</v>
      </c>
      <c r="B97" s="6" t="n">
        <f aca="true">INT(RAND()*(120-60)+60)</f>
        <v>62</v>
      </c>
      <c r="C97" s="7" t="n">
        <f aca="true">INT(RAND()*(20-6)+6)</f>
        <v>14</v>
      </c>
      <c r="D97" s="2" t="s">
        <v>6</v>
      </c>
    </row>
    <row r="98" customFormat="false" ht="13.8" hidden="false" customHeight="false" outlineLevel="0" collapsed="false">
      <c r="A98" s="5" t="n">
        <v>45388</v>
      </c>
      <c r="B98" s="6" t="n">
        <f aca="true">INT(RAND()*(120-60)+60)</f>
        <v>110</v>
      </c>
      <c r="C98" s="7" t="n">
        <f aca="true">INT(RAND()*(20-6)+6)</f>
        <v>11</v>
      </c>
      <c r="D98" s="2" t="s">
        <v>4</v>
      </c>
    </row>
    <row r="99" customFormat="false" ht="13.8" hidden="false" customHeight="false" outlineLevel="0" collapsed="false">
      <c r="A99" s="5" t="n">
        <v>45390</v>
      </c>
      <c r="B99" s="6" t="n">
        <f aca="true">INT(RAND()*(120-60)+60)</f>
        <v>93</v>
      </c>
      <c r="C99" s="7" t="n">
        <f aca="true">INT(RAND()*(20-6)+6)</f>
        <v>11</v>
      </c>
      <c r="D99" s="2" t="s">
        <v>4</v>
      </c>
    </row>
    <row r="100" customFormat="false" ht="13.8" hidden="false" customHeight="false" outlineLevel="0" collapsed="false">
      <c r="A100" s="5" t="n">
        <v>45391</v>
      </c>
      <c r="B100" s="6" t="n">
        <f aca="true">INT(RAND()*(120-60)+60)</f>
        <v>110</v>
      </c>
      <c r="C100" s="7" t="n">
        <f aca="true">INT(RAND()*(20-6)+6)</f>
        <v>11</v>
      </c>
      <c r="D100" s="2" t="s">
        <v>4</v>
      </c>
    </row>
    <row r="101" customFormat="false" ht="13.8" hidden="false" customHeight="false" outlineLevel="0" collapsed="false">
      <c r="A101" s="5" t="n">
        <v>45392</v>
      </c>
      <c r="B101" s="6" t="n">
        <f aca="true">INT(RAND()*(120-60)+60)</f>
        <v>92</v>
      </c>
      <c r="C101" s="7" t="n">
        <f aca="true">INT(RAND()*(20-6)+6)</f>
        <v>11</v>
      </c>
      <c r="D101" s="2" t="s">
        <v>5</v>
      </c>
    </row>
    <row r="102" customFormat="false" ht="13.8" hidden="false" customHeight="false" outlineLevel="0" collapsed="false">
      <c r="A102" s="5" t="n">
        <v>45393</v>
      </c>
      <c r="B102" s="6" t="n">
        <f aca="true">INT(RAND()*(120-60)+60)</f>
        <v>107</v>
      </c>
      <c r="C102" s="7" t="n">
        <f aca="true">INT(RAND()*(20-6)+6)</f>
        <v>13</v>
      </c>
      <c r="D102" s="2" t="s">
        <v>4</v>
      </c>
    </row>
    <row r="103" customFormat="false" ht="13.8" hidden="false" customHeight="false" outlineLevel="0" collapsed="false">
      <c r="A103" s="5" t="n">
        <v>45393</v>
      </c>
      <c r="B103" s="6" t="n">
        <f aca="true">INT(RAND()*(120-60)+60)</f>
        <v>106</v>
      </c>
      <c r="C103" s="7" t="n">
        <f aca="true">INT(RAND()*(20-6)+6)</f>
        <v>10</v>
      </c>
      <c r="D103" s="2" t="s">
        <v>6</v>
      </c>
    </row>
    <row r="104" customFormat="false" ht="13.8" hidden="false" customHeight="false" outlineLevel="0" collapsed="false">
      <c r="A104" s="5" t="n">
        <v>45395</v>
      </c>
      <c r="B104" s="6" t="n">
        <f aca="true">INT(RAND()*(120-60)+60)</f>
        <v>106</v>
      </c>
      <c r="C104" s="7" t="n">
        <f aca="true">INT(RAND()*(20-6)+6)</f>
        <v>10</v>
      </c>
      <c r="D104" s="2" t="s">
        <v>4</v>
      </c>
    </row>
    <row r="105" customFormat="false" ht="13.8" hidden="false" customHeight="false" outlineLevel="0" collapsed="false">
      <c r="A105" s="5" t="n">
        <v>45396</v>
      </c>
      <c r="B105" s="6" t="n">
        <f aca="true">INT(RAND()*(120-60)+60)</f>
        <v>114</v>
      </c>
      <c r="C105" s="7" t="n">
        <f aca="true">INT(RAND()*(20-6)+6)</f>
        <v>10</v>
      </c>
      <c r="D105" s="2" t="s">
        <v>5</v>
      </c>
    </row>
    <row r="106" customFormat="false" ht="13.8" hidden="false" customHeight="false" outlineLevel="0" collapsed="false">
      <c r="A106" s="5" t="n">
        <v>45397</v>
      </c>
      <c r="B106" s="6" t="n">
        <f aca="true">INT(RAND()*(120-60)+60)</f>
        <v>87</v>
      </c>
      <c r="C106" s="7" t="n">
        <f aca="true">INT(RAND()*(20-6)+6)</f>
        <v>18</v>
      </c>
      <c r="D106" s="2" t="s">
        <v>4</v>
      </c>
    </row>
    <row r="107" customFormat="false" ht="13.8" hidden="false" customHeight="false" outlineLevel="0" collapsed="false">
      <c r="A107" s="5" t="n">
        <v>45398</v>
      </c>
      <c r="B107" s="6" t="n">
        <f aca="true">INT(RAND()*(120-60)+60)</f>
        <v>114</v>
      </c>
      <c r="C107" s="7" t="n">
        <f aca="true">INT(RAND()*(20-6)+6)</f>
        <v>6</v>
      </c>
      <c r="D107" s="2" t="s">
        <v>4</v>
      </c>
    </row>
    <row r="108" customFormat="false" ht="13.8" hidden="false" customHeight="false" outlineLevel="0" collapsed="false">
      <c r="A108" s="5" t="n">
        <v>45399</v>
      </c>
      <c r="B108" s="6" t="n">
        <f aca="true">INT(RAND()*(120-60)+60)</f>
        <v>117</v>
      </c>
      <c r="C108" s="7" t="n">
        <f aca="true">INT(RAND()*(20-6)+6)</f>
        <v>13</v>
      </c>
      <c r="D108" s="2" t="s">
        <v>6</v>
      </c>
    </row>
    <row r="109" customFormat="false" ht="13.8" hidden="false" customHeight="false" outlineLevel="0" collapsed="false">
      <c r="A109" s="5" t="n">
        <v>45399</v>
      </c>
      <c r="B109" s="6" t="n">
        <f aca="true">INT(RAND()*(120-60)+60)</f>
        <v>86</v>
      </c>
      <c r="C109" s="7" t="n">
        <f aca="true">INT(RAND()*(20-6)+6)</f>
        <v>13</v>
      </c>
      <c r="D109" s="2" t="s">
        <v>4</v>
      </c>
    </row>
    <row r="110" customFormat="false" ht="13.8" hidden="false" customHeight="false" outlineLevel="0" collapsed="false">
      <c r="A110" s="5" t="n">
        <v>45401</v>
      </c>
      <c r="B110" s="6" t="n">
        <f aca="true">INT(RAND()*(120-60)+60)</f>
        <v>61</v>
      </c>
      <c r="C110" s="7" t="n">
        <f aca="true">INT(RAND()*(20-6)+6)</f>
        <v>16</v>
      </c>
      <c r="D110" s="2" t="s">
        <v>4</v>
      </c>
    </row>
    <row r="111" customFormat="false" ht="13.8" hidden="false" customHeight="false" outlineLevel="0" collapsed="false">
      <c r="A111" s="5" t="n">
        <v>45403</v>
      </c>
      <c r="B111" s="6" t="n">
        <f aca="true">INT(RAND()*(120-60)+60)</f>
        <v>109</v>
      </c>
      <c r="C111" s="7" t="n">
        <f aca="true">INT(RAND()*(20-6)+6)</f>
        <v>11</v>
      </c>
      <c r="D111" s="2" t="s">
        <v>5</v>
      </c>
    </row>
    <row r="112" customFormat="false" ht="13.8" hidden="false" customHeight="false" outlineLevel="0" collapsed="false">
      <c r="A112" s="5" t="n">
        <v>45404</v>
      </c>
      <c r="B112" s="6" t="n">
        <f aca="true">INT(RAND()*(120-60)+60)</f>
        <v>116</v>
      </c>
      <c r="C112" s="7" t="n">
        <f aca="true">INT(RAND()*(20-6)+6)</f>
        <v>10</v>
      </c>
      <c r="D112" s="2" t="s">
        <v>4</v>
      </c>
    </row>
    <row r="113" customFormat="false" ht="13.8" hidden="false" customHeight="false" outlineLevel="0" collapsed="false">
      <c r="A113" s="5" t="n">
        <v>45405</v>
      </c>
      <c r="B113" s="6" t="n">
        <f aca="true">INT(RAND()*(120-60)+60)</f>
        <v>78</v>
      </c>
      <c r="C113" s="7" t="n">
        <f aca="true">INT(RAND()*(20-6)+6)</f>
        <v>14</v>
      </c>
      <c r="D113" s="2" t="s">
        <v>5</v>
      </c>
    </row>
    <row r="114" customFormat="false" ht="13.8" hidden="false" customHeight="false" outlineLevel="0" collapsed="false">
      <c r="A114" s="5" t="n">
        <v>45406</v>
      </c>
      <c r="B114" s="6" t="n">
        <f aca="true">INT(RAND()*(120-60)+60)</f>
        <v>103</v>
      </c>
      <c r="C114" s="7" t="n">
        <f aca="true">INT(RAND()*(20-6)+6)</f>
        <v>18</v>
      </c>
      <c r="D114" s="2" t="s">
        <v>6</v>
      </c>
    </row>
    <row r="115" customFormat="false" ht="13.8" hidden="false" customHeight="false" outlineLevel="0" collapsed="false">
      <c r="A115" s="5" t="n">
        <v>45407</v>
      </c>
      <c r="B115" s="6" t="n">
        <f aca="true">INT(RAND()*(120-60)+60)</f>
        <v>97</v>
      </c>
      <c r="C115" s="7" t="n">
        <f aca="true">INT(RAND()*(20-6)+6)</f>
        <v>17</v>
      </c>
      <c r="D115" s="2" t="s">
        <v>4</v>
      </c>
    </row>
    <row r="116" customFormat="false" ht="13.8" hidden="false" customHeight="false" outlineLevel="0" collapsed="false">
      <c r="A116" s="5" t="n">
        <v>45408</v>
      </c>
      <c r="B116" s="6" t="n">
        <f aca="true">INT(RAND()*(120-60)+60)</f>
        <v>95</v>
      </c>
      <c r="C116" s="7" t="n">
        <f aca="true">INT(RAND()*(20-6)+6)</f>
        <v>15</v>
      </c>
      <c r="D116" s="2" t="s">
        <v>4</v>
      </c>
    </row>
    <row r="117" customFormat="false" ht="13.8" hidden="false" customHeight="false" outlineLevel="0" collapsed="false">
      <c r="A117" s="5" t="n">
        <v>45409</v>
      </c>
      <c r="B117" s="6" t="n">
        <f aca="true">INT(RAND()*(120-60)+60)</f>
        <v>60</v>
      </c>
      <c r="C117" s="7" t="n">
        <f aca="true">INT(RAND()*(20-6)+6)</f>
        <v>7</v>
      </c>
      <c r="D117" s="2" t="s">
        <v>4</v>
      </c>
    </row>
    <row r="118" customFormat="false" ht="13.8" hidden="false" customHeight="false" outlineLevel="0" collapsed="false">
      <c r="A118" s="5" t="n">
        <v>45410</v>
      </c>
      <c r="B118" s="6" t="n">
        <f aca="true">INT(RAND()*(120-60)+60)</f>
        <v>75</v>
      </c>
      <c r="C118" s="7" t="n">
        <f aca="true">INT(RAND()*(20-6)+6)</f>
        <v>10</v>
      </c>
      <c r="D118" s="2" t="s">
        <v>4</v>
      </c>
    </row>
    <row r="119" customFormat="false" ht="13.8" hidden="false" customHeight="false" outlineLevel="0" collapsed="false">
      <c r="A119" s="5" t="n">
        <v>45411</v>
      </c>
      <c r="B119" s="6" t="n">
        <f aca="true">INT(RAND()*(120-60)+60)</f>
        <v>82</v>
      </c>
      <c r="C119" s="7" t="n">
        <f aca="true">INT(RAND()*(20-6)+6)</f>
        <v>18</v>
      </c>
      <c r="D119" s="2" t="s">
        <v>5</v>
      </c>
    </row>
    <row r="120" customFormat="false" ht="13.8" hidden="false" customHeight="false" outlineLevel="0" collapsed="false">
      <c r="A120" s="5" t="n">
        <v>45412</v>
      </c>
      <c r="B120" s="6" t="n">
        <f aca="true">INT(RAND()*(120-60)+60)</f>
        <v>84</v>
      </c>
      <c r="C120" s="7" t="n">
        <f aca="true">INT(RAND()*(20-6)+6)</f>
        <v>8</v>
      </c>
      <c r="D120" s="2" t="s">
        <v>4</v>
      </c>
    </row>
    <row r="121" customFormat="false" ht="13.8" hidden="false" customHeight="false" outlineLevel="0" collapsed="false">
      <c r="A121" s="5" t="n">
        <v>45413</v>
      </c>
      <c r="B121" s="6" t="n">
        <f aca="true">INT(RAND()*(120-60)+60)</f>
        <v>76</v>
      </c>
      <c r="C121" s="7" t="n">
        <f aca="true">INT(RAND()*(20-6)+6)</f>
        <v>14</v>
      </c>
      <c r="D121" s="2" t="s">
        <v>6</v>
      </c>
    </row>
    <row r="122" customFormat="false" ht="13.8" hidden="false" customHeight="false" outlineLevel="0" collapsed="false">
      <c r="A122" s="5" t="n">
        <v>45414</v>
      </c>
      <c r="B122" s="6" t="n">
        <f aca="true">INT(RAND()*(120-60)+60)</f>
        <v>78</v>
      </c>
      <c r="C122" s="7" t="n">
        <f aca="true">INT(RAND()*(20-6)+6)</f>
        <v>9</v>
      </c>
      <c r="D122" s="2" t="s">
        <v>4</v>
      </c>
    </row>
    <row r="123" customFormat="false" ht="13.8" hidden="false" customHeight="false" outlineLevel="0" collapsed="false">
      <c r="A123" s="5" t="n">
        <v>45415</v>
      </c>
      <c r="B123" s="6" t="n">
        <f aca="true">INT(RAND()*(120-60)+60)</f>
        <v>76</v>
      </c>
      <c r="C123" s="7" t="n">
        <f aca="true">INT(RAND()*(20-6)+6)</f>
        <v>6</v>
      </c>
      <c r="D123" s="2" t="s">
        <v>4</v>
      </c>
    </row>
    <row r="124" customFormat="false" ht="13.8" hidden="false" customHeight="false" outlineLevel="0" collapsed="false">
      <c r="A124" s="5" t="n">
        <v>45416</v>
      </c>
      <c r="B124" s="6" t="n">
        <f aca="true">INT(RAND()*(120-60)+60)</f>
        <v>72</v>
      </c>
      <c r="C124" s="7" t="n">
        <f aca="true">INT(RAND()*(20-6)+6)</f>
        <v>13</v>
      </c>
      <c r="D124" s="2" t="s">
        <v>4</v>
      </c>
    </row>
    <row r="125" customFormat="false" ht="13.8" hidden="false" customHeight="false" outlineLevel="0" collapsed="false">
      <c r="A125" s="5" t="n">
        <v>45417</v>
      </c>
      <c r="B125" s="6" t="n">
        <f aca="true">INT(RAND()*(120-60)+60)</f>
        <v>80</v>
      </c>
      <c r="C125" s="7" t="n">
        <f aca="true">INT(RAND()*(20-6)+6)</f>
        <v>15</v>
      </c>
      <c r="D125" s="2" t="s">
        <v>4</v>
      </c>
    </row>
    <row r="126" customFormat="false" ht="13.8" hidden="false" customHeight="false" outlineLevel="0" collapsed="false">
      <c r="A126" s="5" t="n">
        <v>45418</v>
      </c>
      <c r="B126" s="6" t="n">
        <f aca="true">INT(RAND()*(120-60)+60)</f>
        <v>70</v>
      </c>
      <c r="C126" s="7" t="n">
        <f aca="true">INT(RAND()*(20-6)+6)</f>
        <v>11</v>
      </c>
      <c r="D126" s="2" t="s">
        <v>4</v>
      </c>
    </row>
    <row r="127" customFormat="false" ht="13.8" hidden="false" customHeight="false" outlineLevel="0" collapsed="false">
      <c r="A127" s="5" t="n">
        <v>45419</v>
      </c>
      <c r="B127" s="6" t="n">
        <f aca="true">INT(RAND()*(120-60)+60)</f>
        <v>94</v>
      </c>
      <c r="C127" s="7" t="n">
        <f aca="true">INT(RAND()*(20-6)+6)</f>
        <v>13</v>
      </c>
      <c r="D127" s="2" t="s">
        <v>5</v>
      </c>
    </row>
    <row r="128" customFormat="false" ht="13.8" hidden="false" customHeight="false" outlineLevel="0" collapsed="false">
      <c r="A128" s="5" t="n">
        <v>45419</v>
      </c>
      <c r="B128" s="6" t="n">
        <f aca="true">INT(RAND()*(120-60)+60)</f>
        <v>96</v>
      </c>
      <c r="C128" s="7" t="n">
        <f aca="true">INT(RAND()*(20-6)+6)</f>
        <v>17</v>
      </c>
      <c r="D128" s="2" t="s">
        <v>4</v>
      </c>
    </row>
    <row r="129" customFormat="false" ht="13.8" hidden="false" customHeight="false" outlineLevel="0" collapsed="false">
      <c r="A129" s="5" t="n">
        <v>45421</v>
      </c>
      <c r="B129" s="6" t="n">
        <f aca="true">INT(RAND()*(120-60)+60)</f>
        <v>105</v>
      </c>
      <c r="C129" s="7" t="n">
        <f aca="true">INT(RAND()*(20-6)+6)</f>
        <v>10</v>
      </c>
      <c r="D129" s="2" t="s">
        <v>4</v>
      </c>
    </row>
    <row r="130" customFormat="false" ht="13.8" hidden="false" customHeight="false" outlineLevel="0" collapsed="false">
      <c r="A130" s="5" t="n">
        <v>45422</v>
      </c>
      <c r="B130" s="6" t="n">
        <f aca="true">INT(RAND()*(120-60)+60)</f>
        <v>77</v>
      </c>
      <c r="C130" s="7" t="n">
        <f aca="true">INT(RAND()*(20-6)+6)</f>
        <v>15</v>
      </c>
      <c r="D130" s="2" t="s">
        <v>6</v>
      </c>
    </row>
    <row r="131" customFormat="false" ht="13.8" hidden="false" customHeight="false" outlineLevel="0" collapsed="false">
      <c r="A131" s="5" t="n">
        <v>45423</v>
      </c>
      <c r="B131" s="6" t="n">
        <f aca="true">INT(RAND()*(120-60)+60)</f>
        <v>61</v>
      </c>
      <c r="C131" s="7" t="n">
        <f aca="true">INT(RAND()*(20-6)+6)</f>
        <v>18</v>
      </c>
      <c r="D131" s="2" t="s">
        <v>4</v>
      </c>
    </row>
    <row r="132" customFormat="false" ht="13.8" hidden="false" customHeight="false" outlineLevel="0" collapsed="false">
      <c r="A132" s="5" t="n">
        <v>45423</v>
      </c>
      <c r="B132" s="6" t="n">
        <f aca="true">INT(RAND()*(120-60)+60)</f>
        <v>99</v>
      </c>
      <c r="C132" s="7" t="n">
        <f aca="true">INT(RAND()*(20-6)+6)</f>
        <v>8</v>
      </c>
      <c r="D132" s="2" t="s">
        <v>5</v>
      </c>
    </row>
    <row r="133" customFormat="false" ht="13.8" hidden="false" customHeight="false" outlineLevel="0" collapsed="false">
      <c r="A133" s="5" t="n">
        <v>45425</v>
      </c>
      <c r="B133" s="6" t="n">
        <f aca="true">INT(RAND()*(120-60)+60)</f>
        <v>115</v>
      </c>
      <c r="C133" s="7" t="n">
        <f aca="true">INT(RAND()*(20-6)+6)</f>
        <v>13</v>
      </c>
      <c r="D133" s="2" t="s">
        <v>4</v>
      </c>
    </row>
    <row r="134" customFormat="false" ht="13.8" hidden="false" customHeight="false" outlineLevel="0" collapsed="false">
      <c r="A134" s="5" t="n">
        <v>45426</v>
      </c>
      <c r="B134" s="6" t="n">
        <f aca="true">INT(RAND()*(120-60)+60)</f>
        <v>68</v>
      </c>
      <c r="C134" s="7" t="n">
        <f aca="true">INT(RAND()*(20-6)+6)</f>
        <v>9</v>
      </c>
      <c r="D134" s="2" t="s">
        <v>4</v>
      </c>
    </row>
    <row r="135" customFormat="false" ht="13.8" hidden="false" customHeight="false" outlineLevel="0" collapsed="false">
      <c r="A135" s="5" t="n">
        <v>45427</v>
      </c>
      <c r="B135" s="6" t="n">
        <f aca="true">INT(RAND()*(120-60)+60)</f>
        <v>110</v>
      </c>
      <c r="C135" s="7" t="n">
        <f aca="true">INT(RAND()*(20-6)+6)</f>
        <v>9</v>
      </c>
      <c r="D135" s="2" t="s">
        <v>4</v>
      </c>
    </row>
    <row r="136" customFormat="false" ht="13.8" hidden="false" customHeight="false" outlineLevel="0" collapsed="false">
      <c r="A136" s="5" t="n">
        <v>45427</v>
      </c>
      <c r="B136" s="6" t="n">
        <f aca="true">INT(RAND()*(120-60)+60)</f>
        <v>69</v>
      </c>
      <c r="C136" s="7" t="n">
        <f aca="true">INT(RAND()*(20-6)+6)</f>
        <v>14</v>
      </c>
      <c r="D136" s="2" t="s">
        <v>5</v>
      </c>
    </row>
    <row r="137" customFormat="false" ht="13.8" hidden="false" customHeight="false" outlineLevel="0" collapsed="false">
      <c r="A137" s="5" t="n">
        <v>45429</v>
      </c>
      <c r="B137" s="6" t="n">
        <f aca="true">INT(RAND()*(120-60)+60)</f>
        <v>105</v>
      </c>
      <c r="C137" s="7" t="n">
        <f aca="true">INT(RAND()*(20-6)+6)</f>
        <v>7</v>
      </c>
      <c r="D137" s="2" t="s">
        <v>6</v>
      </c>
    </row>
    <row r="138" customFormat="false" ht="13.8" hidden="false" customHeight="false" outlineLevel="0" collapsed="false">
      <c r="A138" s="5" t="n">
        <v>45430</v>
      </c>
      <c r="B138" s="6" t="n">
        <f aca="true">INT(RAND()*(120-60)+60)</f>
        <v>72</v>
      </c>
      <c r="C138" s="7" t="n">
        <f aca="true">INT(RAND()*(20-6)+6)</f>
        <v>11</v>
      </c>
      <c r="D138" s="2" t="s">
        <v>4</v>
      </c>
    </row>
    <row r="139" customFormat="false" ht="13.8" hidden="false" customHeight="false" outlineLevel="0" collapsed="false">
      <c r="A139" s="5" t="n">
        <v>45431</v>
      </c>
      <c r="B139" s="6" t="n">
        <f aca="true">INT(RAND()*(120-60)+60)</f>
        <v>64</v>
      </c>
      <c r="C139" s="7" t="n">
        <f aca="true">INT(RAND()*(20-6)+6)</f>
        <v>10</v>
      </c>
      <c r="D139" s="2" t="s">
        <v>4</v>
      </c>
    </row>
    <row r="140" customFormat="false" ht="13.8" hidden="false" customHeight="false" outlineLevel="0" collapsed="false">
      <c r="A140" s="5" t="n">
        <v>45432</v>
      </c>
      <c r="B140" s="6" t="n">
        <f aca="true">INT(RAND()*(120-60)+60)</f>
        <v>97</v>
      </c>
      <c r="C140" s="7" t="n">
        <f aca="true">INT(RAND()*(20-6)+6)</f>
        <v>16</v>
      </c>
      <c r="D140" s="2" t="s">
        <v>4</v>
      </c>
    </row>
    <row r="141" customFormat="false" ht="13.8" hidden="false" customHeight="false" outlineLevel="0" collapsed="false">
      <c r="A141" s="5" t="n">
        <v>45433</v>
      </c>
      <c r="B141" s="6" t="n">
        <f aca="true">INT(RAND()*(120-60)+60)</f>
        <v>63</v>
      </c>
      <c r="C141" s="7" t="n">
        <f aca="true">INT(RAND()*(20-6)+6)</f>
        <v>7</v>
      </c>
      <c r="D141" s="2" t="s">
        <v>5</v>
      </c>
    </row>
    <row r="142" customFormat="false" ht="13.8" hidden="false" customHeight="false" outlineLevel="0" collapsed="false">
      <c r="A142" s="5" t="n">
        <v>45434</v>
      </c>
      <c r="B142" s="6" t="n">
        <f aca="true">INT(RAND()*(120-60)+60)</f>
        <v>86</v>
      </c>
      <c r="C142" s="7" t="n">
        <f aca="true">INT(RAND()*(20-6)+6)</f>
        <v>17</v>
      </c>
      <c r="D142" s="2" t="s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9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D10" activeCellId="0" sqref="D10"/>
    </sheetView>
  </sheetViews>
  <sheetFormatPr defaultColWidth="12.6601562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  <c r="B1" s="8" t="s">
        <v>1</v>
      </c>
      <c r="C1" s="8" t="s">
        <v>2</v>
      </c>
      <c r="D1" s="2" t="s">
        <v>3</v>
      </c>
    </row>
    <row r="2" customFormat="false" ht="13.8" hidden="false" customHeight="false" outlineLevel="0" collapsed="false">
      <c r="A2" s="5" t="n">
        <v>45293</v>
      </c>
      <c r="B2" s="9" t="n">
        <f aca="true">INT(RAND()*(120-60)+60)</f>
        <v>116</v>
      </c>
      <c r="C2" s="10" t="n">
        <f aca="true">INT(RAND()*(20-6)+6)</f>
        <v>19</v>
      </c>
      <c r="D2" s="2" t="s">
        <v>4</v>
      </c>
    </row>
    <row r="3" customFormat="false" ht="13.8" hidden="false" customHeight="false" outlineLevel="0" collapsed="false">
      <c r="A3" s="5" t="n">
        <v>45294</v>
      </c>
      <c r="B3" s="9" t="n">
        <f aca="true">INT(RAND()*(120-60)+60)</f>
        <v>106</v>
      </c>
      <c r="C3" s="10" t="n">
        <f aca="true">INT(RAND()*(20-6)+6)</f>
        <v>12</v>
      </c>
      <c r="D3" s="2" t="s">
        <v>5</v>
      </c>
    </row>
    <row r="4" customFormat="false" ht="13.8" hidden="false" customHeight="false" outlineLevel="0" collapsed="false">
      <c r="A4" s="5" t="n">
        <v>45295</v>
      </c>
      <c r="B4" s="9" t="n">
        <f aca="true">INT(RAND()*(120-60)+60)</f>
        <v>63</v>
      </c>
      <c r="C4" s="10" t="n">
        <f aca="true">INT(RAND()*(20-6)+6)</f>
        <v>14</v>
      </c>
      <c r="D4" s="11" t="s">
        <v>5</v>
      </c>
    </row>
    <row r="5" customFormat="false" ht="13.8" hidden="false" customHeight="false" outlineLevel="0" collapsed="false">
      <c r="A5" s="5" t="n">
        <v>45296</v>
      </c>
      <c r="B5" s="9" t="n">
        <f aca="true">INT(RAND()*(120-60)+60)</f>
        <v>106</v>
      </c>
      <c r="C5" s="10" t="n">
        <f aca="true">INT(RAND()*(20-6)+6)</f>
        <v>8</v>
      </c>
      <c r="D5" s="2" t="s">
        <v>4</v>
      </c>
    </row>
    <row r="6" customFormat="false" ht="13.8" hidden="false" customHeight="false" outlineLevel="0" collapsed="false">
      <c r="A6" s="5" t="n">
        <v>45296</v>
      </c>
      <c r="B6" s="9" t="n">
        <f aca="true">INT(RAND()*(120-60)+60)</f>
        <v>106</v>
      </c>
      <c r="C6" s="10" t="n">
        <f aca="true">INT(RAND()*(20-6)+6)</f>
        <v>11</v>
      </c>
      <c r="D6" s="2" t="s">
        <v>6</v>
      </c>
    </row>
    <row r="7" customFormat="false" ht="13.8" hidden="false" customHeight="false" outlineLevel="0" collapsed="false">
      <c r="A7" s="5" t="n">
        <v>45298</v>
      </c>
      <c r="B7" s="9" t="n">
        <f aca="true">INT(RAND()*(120-60)+60)</f>
        <v>97</v>
      </c>
      <c r="C7" s="10" t="n">
        <f aca="true">INT(RAND()*(20-6)+6)</f>
        <v>6</v>
      </c>
      <c r="D7" s="2" t="s">
        <v>4</v>
      </c>
    </row>
    <row r="8" customFormat="false" ht="13.8" hidden="false" customHeight="false" outlineLevel="0" collapsed="false">
      <c r="A8" s="5" t="n">
        <v>45299</v>
      </c>
      <c r="B8" s="9" t="n">
        <f aca="true">INT(RAND()*(120-60)+60)</f>
        <v>73</v>
      </c>
      <c r="C8" s="10" t="n">
        <f aca="true">INT(RAND()*(20-6)+6)</f>
        <v>8</v>
      </c>
      <c r="D8" s="11" t="s">
        <v>5</v>
      </c>
    </row>
    <row r="9" customFormat="false" ht="13.8" hidden="false" customHeight="false" outlineLevel="0" collapsed="false">
      <c r="A9" s="5" t="n">
        <v>45300</v>
      </c>
      <c r="B9" s="9" t="n">
        <f aca="true">INT(RAND()*(120-60)+60)</f>
        <v>94</v>
      </c>
      <c r="C9" s="10" t="n">
        <f aca="true">INT(RAND()*(20-6)+6)</f>
        <v>9</v>
      </c>
      <c r="D9" s="2" t="s">
        <v>4</v>
      </c>
    </row>
    <row r="10" customFormat="false" ht="13.8" hidden="false" customHeight="false" outlineLevel="0" collapsed="false">
      <c r="A10" s="5" t="n">
        <v>45301</v>
      </c>
      <c r="B10" s="9" t="n">
        <f aca="true">INT(RAND()*(120-60)+60)</f>
        <v>94</v>
      </c>
      <c r="C10" s="10" t="n">
        <f aca="true">INT(RAND()*(20-6)+6)</f>
        <v>12</v>
      </c>
      <c r="D10" s="11" t="s">
        <v>5</v>
      </c>
    </row>
    <row r="11" customFormat="false" ht="13.8" hidden="false" customHeight="false" outlineLevel="0" collapsed="false">
      <c r="A11" s="5" t="n">
        <v>45302</v>
      </c>
      <c r="B11" s="9" t="n">
        <f aca="true">INT(RAND()*(120-60)+60)</f>
        <v>87</v>
      </c>
      <c r="C11" s="10" t="n">
        <f aca="true">INT(RAND()*(20-6)+6)</f>
        <v>13</v>
      </c>
      <c r="D11" s="2" t="s">
        <v>4</v>
      </c>
    </row>
    <row r="12" customFormat="false" ht="13.8" hidden="false" customHeight="false" outlineLevel="0" collapsed="false">
      <c r="A12" s="5" t="n">
        <v>45303</v>
      </c>
      <c r="B12" s="9" t="n">
        <f aca="true">INT(RAND()*(120-60)+60)</f>
        <v>110</v>
      </c>
      <c r="C12" s="10" t="n">
        <f aca="true">INT(RAND()*(20-6)+6)</f>
        <v>19</v>
      </c>
      <c r="D12" s="2" t="s">
        <v>6</v>
      </c>
    </row>
    <row r="13" customFormat="false" ht="13.8" hidden="false" customHeight="false" outlineLevel="0" collapsed="false">
      <c r="A13" s="5" t="n">
        <v>45303</v>
      </c>
      <c r="B13" s="9" t="n">
        <f aca="true">INT(RAND()*(120-60)+60)</f>
        <v>72</v>
      </c>
      <c r="C13" s="10" t="n">
        <f aca="true">INT(RAND()*(20-6)+6)</f>
        <v>14</v>
      </c>
      <c r="D13" s="2" t="s">
        <v>4</v>
      </c>
    </row>
    <row r="14" customFormat="false" ht="13.8" hidden="false" customHeight="false" outlineLevel="0" collapsed="false">
      <c r="A14" s="5" t="n">
        <v>45305</v>
      </c>
      <c r="B14" s="9" t="n">
        <f aca="true">INT(RAND()*(120-60)+60)</f>
        <v>66</v>
      </c>
      <c r="C14" s="10" t="n">
        <f aca="true">INT(RAND()*(20-6)+6)</f>
        <v>7</v>
      </c>
      <c r="D14" s="11" t="s">
        <v>5</v>
      </c>
    </row>
    <row r="15" customFormat="false" ht="13.8" hidden="false" customHeight="false" outlineLevel="0" collapsed="false">
      <c r="A15" s="5" t="n">
        <v>45306</v>
      </c>
      <c r="B15" s="9" t="n">
        <f aca="true">INT(RAND()*(120-60)+60)</f>
        <v>69</v>
      </c>
      <c r="C15" s="10" t="n">
        <f aca="true">INT(RAND()*(20-6)+6)</f>
        <v>18</v>
      </c>
      <c r="D15" s="2" t="s">
        <v>4</v>
      </c>
    </row>
    <row r="16" customFormat="false" ht="13.8" hidden="false" customHeight="false" outlineLevel="0" collapsed="false">
      <c r="A16" s="5" t="n">
        <v>45307</v>
      </c>
      <c r="B16" s="9" t="n">
        <f aca="true">INT(RAND()*(120-60)+60)</f>
        <v>107</v>
      </c>
      <c r="C16" s="10" t="n">
        <f aca="true">INT(RAND()*(20-6)+6)</f>
        <v>17</v>
      </c>
      <c r="D16" s="2" t="s">
        <v>6</v>
      </c>
    </row>
    <row r="17" customFormat="false" ht="13.8" hidden="false" customHeight="false" outlineLevel="0" collapsed="false">
      <c r="A17" s="5" t="n">
        <v>45308</v>
      </c>
      <c r="B17" s="9" t="n">
        <f aca="true">INT(RAND()*(120-60)+60)</f>
        <v>62</v>
      </c>
      <c r="C17" s="10" t="n">
        <f aca="true">INT(RAND()*(20-6)+6)</f>
        <v>7</v>
      </c>
      <c r="D17" s="2" t="s">
        <v>4</v>
      </c>
    </row>
    <row r="18" customFormat="false" ht="13.8" hidden="false" customHeight="false" outlineLevel="0" collapsed="false">
      <c r="A18" s="5" t="n">
        <v>45309</v>
      </c>
      <c r="B18" s="9" t="n">
        <f aca="true">INT(RAND()*(120-60)+60)</f>
        <v>117</v>
      </c>
      <c r="C18" s="10" t="n">
        <f aca="true">INT(RAND()*(20-6)+6)</f>
        <v>17</v>
      </c>
      <c r="D18" s="2" t="s">
        <v>4</v>
      </c>
    </row>
    <row r="19" customFormat="false" ht="13.8" hidden="false" customHeight="false" outlineLevel="0" collapsed="false">
      <c r="A19" s="5" t="n">
        <v>45310</v>
      </c>
      <c r="B19" s="9" t="n">
        <f aca="true">INT(RAND()*(120-60)+60)</f>
        <v>97</v>
      </c>
      <c r="C19" s="10" t="n">
        <f aca="true">INT(RAND()*(20-6)+6)</f>
        <v>9</v>
      </c>
      <c r="D19" s="2" t="s">
        <v>4</v>
      </c>
    </row>
    <row r="20" customFormat="false" ht="13.8" hidden="false" customHeight="false" outlineLevel="0" collapsed="false">
      <c r="A20" s="5" t="n">
        <v>45311</v>
      </c>
      <c r="B20" s="9" t="n">
        <f aca="true">INT(RAND()*(120-60)+60)</f>
        <v>81</v>
      </c>
      <c r="C20" s="10" t="n">
        <f aca="true">INT(RAND()*(20-6)+6)</f>
        <v>12</v>
      </c>
      <c r="D20" s="11" t="s">
        <v>5</v>
      </c>
    </row>
    <row r="21" customFormat="false" ht="13.8" hidden="false" customHeight="false" outlineLevel="0" collapsed="false">
      <c r="A21" s="5" t="n">
        <v>45312</v>
      </c>
      <c r="B21" s="9" t="n">
        <f aca="true">INT(RAND()*(120-60)+60)</f>
        <v>90</v>
      </c>
      <c r="C21" s="10" t="n">
        <f aca="true">INT(RAND()*(20-6)+6)</f>
        <v>14</v>
      </c>
      <c r="D21" s="11" t="s">
        <v>5</v>
      </c>
    </row>
    <row r="22" customFormat="false" ht="13.8" hidden="false" customHeight="false" outlineLevel="0" collapsed="false">
      <c r="A22" s="5" t="n">
        <v>45313</v>
      </c>
      <c r="B22" s="9" t="n">
        <f aca="true">INT(RAND()*(120-60)+60)</f>
        <v>110</v>
      </c>
      <c r="C22" s="10" t="n">
        <f aca="true">INT(RAND()*(20-6)+6)</f>
        <v>12</v>
      </c>
      <c r="D22" s="2" t="s">
        <v>4</v>
      </c>
    </row>
    <row r="23" customFormat="false" ht="13.8" hidden="false" customHeight="false" outlineLevel="0" collapsed="false">
      <c r="A23" s="5" t="n">
        <v>45314</v>
      </c>
      <c r="B23" s="9" t="n">
        <f aca="true">INT(RAND()*(120-60)+60)</f>
        <v>101</v>
      </c>
      <c r="C23" s="10" t="n">
        <f aca="true">INT(RAND()*(20-6)+6)</f>
        <v>17</v>
      </c>
      <c r="D23" s="2" t="s">
        <v>4</v>
      </c>
    </row>
    <row r="24" customFormat="false" ht="13.8" hidden="false" customHeight="false" outlineLevel="0" collapsed="false">
      <c r="A24" s="5" t="n">
        <v>45315</v>
      </c>
      <c r="B24" s="9" t="n">
        <f aca="true">INT(RAND()*(120-60)+60)</f>
        <v>79</v>
      </c>
      <c r="C24" s="10" t="n">
        <f aca="true">INT(RAND()*(20-6)+6)</f>
        <v>15</v>
      </c>
      <c r="D24" s="2" t="s">
        <v>6</v>
      </c>
    </row>
    <row r="25" customFormat="false" ht="13.8" hidden="false" customHeight="false" outlineLevel="0" collapsed="false">
      <c r="A25" s="5" t="n">
        <v>45316</v>
      </c>
      <c r="B25" s="9" t="n">
        <f aca="true">INT(RAND()*(120-60)+60)</f>
        <v>117</v>
      </c>
      <c r="C25" s="10" t="n">
        <f aca="true">INT(RAND()*(20-6)+6)</f>
        <v>7</v>
      </c>
      <c r="D25" s="2" t="s">
        <v>4</v>
      </c>
    </row>
    <row r="26" customFormat="false" ht="13.8" hidden="false" customHeight="false" outlineLevel="0" collapsed="false">
      <c r="A26" s="5" t="n">
        <v>45317</v>
      </c>
      <c r="B26" s="9" t="n">
        <f aca="true">INT(RAND()*(120-60)+60)</f>
        <v>106</v>
      </c>
      <c r="C26" s="10" t="n">
        <f aca="true">INT(RAND()*(20-6)+6)</f>
        <v>14</v>
      </c>
      <c r="D26" s="2" t="s">
        <v>6</v>
      </c>
    </row>
    <row r="27" customFormat="false" ht="13.8" hidden="false" customHeight="false" outlineLevel="0" collapsed="false">
      <c r="A27" s="5" t="n">
        <v>45318</v>
      </c>
      <c r="B27" s="9" t="n">
        <f aca="true">INT(RAND()*(120-60)+60)</f>
        <v>94</v>
      </c>
      <c r="C27" s="10" t="n">
        <f aca="true">INT(RAND()*(20-6)+6)</f>
        <v>15</v>
      </c>
      <c r="D27" s="2" t="s">
        <v>4</v>
      </c>
    </row>
    <row r="28" customFormat="false" ht="13.8" hidden="false" customHeight="false" outlineLevel="0" collapsed="false">
      <c r="A28" s="5" t="n">
        <v>45319</v>
      </c>
      <c r="B28" s="9" t="n">
        <f aca="true">INT(RAND()*(120-60)+60)</f>
        <v>73</v>
      </c>
      <c r="C28" s="10" t="n">
        <f aca="true">INT(RAND()*(20-6)+6)</f>
        <v>10</v>
      </c>
      <c r="D28" s="2" t="s">
        <v>4</v>
      </c>
    </row>
    <row r="29" customFormat="false" ht="13.8" hidden="false" customHeight="false" outlineLevel="0" collapsed="false">
      <c r="A29" s="5" t="n">
        <v>45320</v>
      </c>
      <c r="B29" s="9" t="n">
        <f aca="true">INT(RAND()*(120-60)+60)</f>
        <v>103</v>
      </c>
      <c r="C29" s="10" t="n">
        <f aca="true">INT(RAND()*(20-6)+6)</f>
        <v>14</v>
      </c>
      <c r="D29" s="2" t="s">
        <v>4</v>
      </c>
    </row>
    <row r="30" customFormat="false" ht="13.8" hidden="false" customHeight="false" outlineLevel="0" collapsed="false">
      <c r="A30" s="5" t="n">
        <v>45321</v>
      </c>
      <c r="B30" s="9" t="n">
        <f aca="true">INT(RAND()*(120-60)+60)</f>
        <v>60</v>
      </c>
      <c r="C30" s="10" t="n">
        <f aca="true">INT(RAND()*(20-6)+6)</f>
        <v>12</v>
      </c>
      <c r="D30" s="2" t="s">
        <v>4</v>
      </c>
    </row>
    <row r="31" customFormat="false" ht="13.8" hidden="false" customHeight="false" outlineLevel="0" collapsed="false">
      <c r="A31" s="5" t="n">
        <v>45322</v>
      </c>
      <c r="B31" s="9" t="n">
        <f aca="true">INT(RAND()*(120-60)+60)</f>
        <v>105</v>
      </c>
      <c r="C31" s="10" t="n">
        <f aca="true">INT(RAND()*(20-6)+6)</f>
        <v>8</v>
      </c>
      <c r="D31" s="2" t="s">
        <v>4</v>
      </c>
    </row>
    <row r="32" customFormat="false" ht="13.8" hidden="false" customHeight="false" outlineLevel="0" collapsed="false">
      <c r="A32" s="5" t="n">
        <v>45323</v>
      </c>
      <c r="B32" s="9" t="n">
        <f aca="true">INT(RAND()*(120-60)+60)</f>
        <v>67</v>
      </c>
      <c r="C32" s="10" t="n">
        <f aca="true">INT(RAND()*(20-6)+6)</f>
        <v>14</v>
      </c>
      <c r="D32" s="2" t="s">
        <v>6</v>
      </c>
    </row>
    <row r="33" customFormat="false" ht="13.8" hidden="false" customHeight="false" outlineLevel="0" collapsed="false">
      <c r="A33" s="5" t="n">
        <v>45324</v>
      </c>
      <c r="B33" s="9" t="n">
        <f aca="true">INT(RAND()*(120-60)+60)</f>
        <v>78</v>
      </c>
      <c r="C33" s="10" t="n">
        <f aca="true">INT(RAND()*(20-6)+6)</f>
        <v>17</v>
      </c>
      <c r="D33" s="11" t="s">
        <v>5</v>
      </c>
    </row>
    <row r="34" customFormat="false" ht="13.8" hidden="false" customHeight="false" outlineLevel="0" collapsed="false">
      <c r="A34" s="5" t="n">
        <v>45325</v>
      </c>
      <c r="B34" s="9" t="n">
        <f aca="true">INT(RAND()*(120-60)+60)</f>
        <v>104</v>
      </c>
      <c r="C34" s="10" t="n">
        <f aca="true">INT(RAND()*(20-6)+6)</f>
        <v>7</v>
      </c>
      <c r="D34" s="2" t="s">
        <v>4</v>
      </c>
    </row>
    <row r="35" customFormat="false" ht="13.8" hidden="false" customHeight="false" outlineLevel="0" collapsed="false">
      <c r="A35" s="5" t="n">
        <v>45326</v>
      </c>
      <c r="B35" s="9" t="n">
        <f aca="true">INT(RAND()*(120-60)+60)</f>
        <v>87</v>
      </c>
      <c r="C35" s="10" t="n">
        <f aca="true">INT(RAND()*(20-6)+6)</f>
        <v>9</v>
      </c>
      <c r="D35" s="2" t="s">
        <v>4</v>
      </c>
    </row>
    <row r="36" customFormat="false" ht="13.8" hidden="false" customHeight="false" outlineLevel="0" collapsed="false">
      <c r="A36" s="5" t="n">
        <v>45327</v>
      </c>
      <c r="B36" s="9" t="n">
        <f aca="true">INT(RAND()*(120-60)+60)</f>
        <v>61</v>
      </c>
      <c r="C36" s="10" t="n">
        <f aca="true">INT(RAND()*(20-6)+6)</f>
        <v>17</v>
      </c>
      <c r="D36" s="2" t="s">
        <v>4</v>
      </c>
    </row>
    <row r="37" customFormat="false" ht="13.8" hidden="false" customHeight="false" outlineLevel="0" collapsed="false">
      <c r="A37" s="5" t="n">
        <v>45328</v>
      </c>
      <c r="B37" s="9" t="n">
        <f aca="true">INT(RAND()*(120-60)+60)</f>
        <v>79</v>
      </c>
      <c r="C37" s="10" t="n">
        <f aca="true">INT(RAND()*(20-6)+6)</f>
        <v>6</v>
      </c>
      <c r="D37" s="2" t="s">
        <v>6</v>
      </c>
    </row>
    <row r="38" customFormat="false" ht="13.8" hidden="false" customHeight="false" outlineLevel="0" collapsed="false">
      <c r="A38" s="5" t="n">
        <v>45329</v>
      </c>
      <c r="B38" s="9" t="n">
        <f aca="true">INT(RAND()*(120-60)+60)</f>
        <v>103</v>
      </c>
      <c r="C38" s="10" t="n">
        <f aca="true">INT(RAND()*(20-6)+6)</f>
        <v>19</v>
      </c>
      <c r="D38" s="2" t="s">
        <v>4</v>
      </c>
    </row>
    <row r="39" customFormat="false" ht="13.8" hidden="false" customHeight="false" outlineLevel="0" collapsed="false">
      <c r="A39" s="5" t="n">
        <v>45330</v>
      </c>
      <c r="B39" s="9" t="n">
        <f aca="true">INT(RAND()*(120-60)+60)</f>
        <v>112</v>
      </c>
      <c r="C39" s="10" t="n">
        <f aca="true">INT(RAND()*(20-6)+6)</f>
        <v>17</v>
      </c>
      <c r="D39" s="11" t="s">
        <v>5</v>
      </c>
    </row>
    <row r="40" customFormat="false" ht="13.8" hidden="false" customHeight="false" outlineLevel="0" collapsed="false">
      <c r="A40" s="5" t="n">
        <v>45331</v>
      </c>
      <c r="B40" s="9" t="n">
        <f aca="true">INT(RAND()*(120-60)+60)</f>
        <v>110</v>
      </c>
      <c r="C40" s="10" t="n">
        <f aca="true">INT(RAND()*(20-6)+6)</f>
        <v>8</v>
      </c>
      <c r="D40" s="2" t="s">
        <v>4</v>
      </c>
    </row>
    <row r="41" customFormat="false" ht="13.8" hidden="false" customHeight="false" outlineLevel="0" collapsed="false">
      <c r="A41" s="5" t="n">
        <v>45331</v>
      </c>
      <c r="B41" s="9" t="n">
        <f aca="true">INT(RAND()*(120-60)+60)</f>
        <v>72</v>
      </c>
      <c r="C41" s="10" t="n">
        <f aca="true">INT(RAND()*(20-6)+6)</f>
        <v>15</v>
      </c>
      <c r="D41" s="2" t="s">
        <v>4</v>
      </c>
    </row>
    <row r="42" customFormat="false" ht="13.8" hidden="false" customHeight="false" outlineLevel="0" collapsed="false">
      <c r="A42" s="5" t="n">
        <v>45333</v>
      </c>
      <c r="B42" s="9" t="n">
        <f aca="true">INT(RAND()*(120-60)+60)</f>
        <v>113</v>
      </c>
      <c r="C42" s="10" t="n">
        <f aca="true">INT(RAND()*(20-6)+6)</f>
        <v>9</v>
      </c>
      <c r="D42" s="2" t="s">
        <v>6</v>
      </c>
    </row>
    <row r="43" customFormat="false" ht="13.8" hidden="false" customHeight="false" outlineLevel="0" collapsed="false">
      <c r="A43" s="5" t="n">
        <v>45334</v>
      </c>
      <c r="B43" s="9" t="n">
        <f aca="true">INT(RAND()*(120-60)+60)</f>
        <v>86</v>
      </c>
      <c r="C43" s="10" t="n">
        <f aca="true">INT(RAND()*(20-6)+6)</f>
        <v>9</v>
      </c>
      <c r="D43" s="2" t="s">
        <v>4</v>
      </c>
    </row>
    <row r="44" customFormat="false" ht="13.8" hidden="false" customHeight="false" outlineLevel="0" collapsed="false">
      <c r="A44" s="5" t="n">
        <v>45336</v>
      </c>
      <c r="B44" s="9" t="n">
        <f aca="true">INT(RAND()*(120-60)+60)</f>
        <v>85</v>
      </c>
      <c r="C44" s="10" t="n">
        <f aca="true">INT(RAND()*(20-6)+6)</f>
        <v>17</v>
      </c>
      <c r="D44" s="2" t="s">
        <v>4</v>
      </c>
    </row>
    <row r="45" customFormat="false" ht="13.8" hidden="false" customHeight="false" outlineLevel="0" collapsed="false">
      <c r="A45" s="5" t="n">
        <v>45337</v>
      </c>
      <c r="B45" s="9" t="n">
        <f aca="true">INT(RAND()*(120-60)+60)</f>
        <v>95</v>
      </c>
      <c r="C45" s="10" t="n">
        <f aca="true">INT(RAND()*(20-6)+6)</f>
        <v>11</v>
      </c>
      <c r="D45" s="2" t="s">
        <v>4</v>
      </c>
    </row>
    <row r="46" customFormat="false" ht="13.8" hidden="false" customHeight="false" outlineLevel="0" collapsed="false">
      <c r="A46" s="5" t="n">
        <v>45337</v>
      </c>
      <c r="B46" s="9" t="n">
        <f aca="true">INT(RAND()*(120-60)+60)</f>
        <v>105</v>
      </c>
      <c r="C46" s="10" t="n">
        <f aca="true">INT(RAND()*(20-6)+6)</f>
        <v>16</v>
      </c>
      <c r="D46" s="2" t="s">
        <v>4</v>
      </c>
    </row>
    <row r="47" customFormat="false" ht="13.8" hidden="false" customHeight="false" outlineLevel="0" collapsed="false">
      <c r="A47" s="5" t="n">
        <v>45339</v>
      </c>
      <c r="B47" s="9" t="n">
        <f aca="true">INT(RAND()*(120-60)+60)</f>
        <v>112</v>
      </c>
      <c r="C47" s="10" t="n">
        <f aca="true">INT(RAND()*(20-6)+6)</f>
        <v>18</v>
      </c>
      <c r="D47" s="2" t="s">
        <v>4</v>
      </c>
    </row>
    <row r="48" customFormat="false" ht="13.8" hidden="false" customHeight="false" outlineLevel="0" collapsed="false">
      <c r="A48" s="5" t="n">
        <v>45340</v>
      </c>
      <c r="B48" s="9" t="n">
        <f aca="true">INT(RAND()*(120-60)+60)</f>
        <v>90</v>
      </c>
      <c r="C48" s="10" t="n">
        <f aca="true">INT(RAND()*(20-6)+6)</f>
        <v>13</v>
      </c>
      <c r="D48" s="2" t="s">
        <v>4</v>
      </c>
    </row>
    <row r="49" customFormat="false" ht="13.8" hidden="false" customHeight="false" outlineLevel="0" collapsed="false">
      <c r="A49" s="5" t="n">
        <v>45341</v>
      </c>
      <c r="B49" s="9" t="n">
        <f aca="true">INT(RAND()*(120-60)+60)</f>
        <v>98</v>
      </c>
      <c r="C49" s="10" t="n">
        <f aca="true">INT(RAND()*(20-6)+6)</f>
        <v>16</v>
      </c>
      <c r="D49" s="2" t="s">
        <v>4</v>
      </c>
    </row>
    <row r="50" customFormat="false" ht="13.8" hidden="false" customHeight="false" outlineLevel="0" collapsed="false">
      <c r="A50" s="5" t="n">
        <v>45342</v>
      </c>
      <c r="B50" s="9" t="n">
        <f aca="true">INT(RAND()*(120-60)+60)</f>
        <v>104</v>
      </c>
      <c r="C50" s="10" t="n">
        <f aca="true">INT(RAND()*(20-6)+6)</f>
        <v>19</v>
      </c>
      <c r="D50" s="2" t="s">
        <v>6</v>
      </c>
    </row>
    <row r="51" customFormat="false" ht="13.8" hidden="false" customHeight="false" outlineLevel="0" collapsed="false">
      <c r="A51" s="5" t="n">
        <v>45343</v>
      </c>
      <c r="B51" s="9" t="n">
        <f aca="true">INT(RAND()*(120-60)+60)</f>
        <v>62</v>
      </c>
      <c r="C51" s="10" t="n">
        <f aca="true">INT(RAND()*(20-6)+6)</f>
        <v>11</v>
      </c>
      <c r="D51" s="2" t="s">
        <v>4</v>
      </c>
    </row>
    <row r="52" customFormat="false" ht="13.8" hidden="false" customHeight="false" outlineLevel="0" collapsed="false">
      <c r="A52" s="5" t="n">
        <v>45343</v>
      </c>
      <c r="B52" s="9" t="n">
        <f aca="true">INT(RAND()*(120-60)+60)</f>
        <v>87</v>
      </c>
      <c r="C52" s="10" t="n">
        <f aca="true">INT(RAND()*(20-6)+6)</f>
        <v>8</v>
      </c>
      <c r="D52" s="11" t="s">
        <v>5</v>
      </c>
    </row>
    <row r="53" customFormat="false" ht="13.8" hidden="false" customHeight="false" outlineLevel="0" collapsed="false">
      <c r="A53" s="5" t="n">
        <v>45346</v>
      </c>
      <c r="B53" s="9" t="n">
        <f aca="true">INT(RAND()*(120-60)+60)</f>
        <v>85</v>
      </c>
      <c r="C53" s="10" t="n">
        <f aca="true">INT(RAND()*(20-6)+6)</f>
        <v>15</v>
      </c>
      <c r="D53" s="2" t="s">
        <v>6</v>
      </c>
    </row>
    <row r="54" customFormat="false" ht="13.8" hidden="false" customHeight="false" outlineLevel="0" collapsed="false">
      <c r="A54" s="5" t="n">
        <v>45347</v>
      </c>
      <c r="B54" s="9" t="n">
        <f aca="true">INT(RAND()*(120-60)+60)</f>
        <v>119</v>
      </c>
      <c r="C54" s="10" t="n">
        <f aca="true">INT(RAND()*(20-6)+6)</f>
        <v>19</v>
      </c>
      <c r="D54" s="2" t="s">
        <v>4</v>
      </c>
    </row>
    <row r="55" customFormat="false" ht="13.8" hidden="false" customHeight="false" outlineLevel="0" collapsed="false">
      <c r="A55" s="5" t="n">
        <v>45348</v>
      </c>
      <c r="B55" s="9" t="n">
        <f aca="true">INT(RAND()*(120-60)+60)</f>
        <v>86</v>
      </c>
      <c r="C55" s="10" t="n">
        <f aca="true">INT(RAND()*(20-6)+6)</f>
        <v>9</v>
      </c>
      <c r="D55" s="2" t="s">
        <v>4</v>
      </c>
    </row>
    <row r="56" customFormat="false" ht="13.8" hidden="false" customHeight="false" outlineLevel="0" collapsed="false">
      <c r="A56" s="5" t="n">
        <v>45348</v>
      </c>
      <c r="B56" s="9" t="n">
        <f aca="true">INT(RAND()*(120-60)+60)</f>
        <v>112</v>
      </c>
      <c r="C56" s="10" t="n">
        <f aca="true">INT(RAND()*(20-6)+6)</f>
        <v>8</v>
      </c>
      <c r="D56" s="2" t="s">
        <v>6</v>
      </c>
    </row>
    <row r="57" customFormat="false" ht="13.8" hidden="false" customHeight="false" outlineLevel="0" collapsed="false">
      <c r="A57" s="5" t="n">
        <v>45350</v>
      </c>
      <c r="B57" s="9" t="n">
        <f aca="true">INT(RAND()*(120-60)+60)</f>
        <v>62</v>
      </c>
      <c r="C57" s="10" t="n">
        <f aca="true">INT(RAND()*(20-6)+6)</f>
        <v>7</v>
      </c>
      <c r="D57" s="2" t="s">
        <v>4</v>
      </c>
    </row>
    <row r="58" customFormat="false" ht="13.8" hidden="false" customHeight="false" outlineLevel="0" collapsed="false">
      <c r="A58" s="5" t="n">
        <v>45351</v>
      </c>
      <c r="B58" s="9" t="n">
        <f aca="true">INT(RAND()*(120-60)+60)</f>
        <v>80</v>
      </c>
      <c r="C58" s="10" t="n">
        <f aca="true">INT(RAND()*(20-6)+6)</f>
        <v>16</v>
      </c>
      <c r="D58" s="2" t="s">
        <v>4</v>
      </c>
    </row>
    <row r="59" customFormat="false" ht="13.8" hidden="false" customHeight="false" outlineLevel="0" collapsed="false">
      <c r="A59" s="5" t="n">
        <v>45352</v>
      </c>
      <c r="B59" s="9" t="n">
        <f aca="true">INT(RAND()*(120-60)+60)</f>
        <v>94</v>
      </c>
      <c r="C59" s="10" t="n">
        <f aca="true">INT(RAND()*(20-6)+6)</f>
        <v>12</v>
      </c>
      <c r="D59" s="2" t="s">
        <v>4</v>
      </c>
    </row>
    <row r="60" customFormat="false" ht="13.8" hidden="false" customHeight="false" outlineLevel="0" collapsed="false">
      <c r="A60" s="5" t="n">
        <v>45353</v>
      </c>
      <c r="B60" s="9" t="n">
        <f aca="true">INT(RAND()*(120-60)+60)</f>
        <v>94</v>
      </c>
      <c r="C60" s="10" t="n">
        <f aca="true">INT(RAND()*(20-6)+6)</f>
        <v>16</v>
      </c>
      <c r="D60" s="2" t="s">
        <v>4</v>
      </c>
    </row>
    <row r="61" customFormat="false" ht="13.8" hidden="false" customHeight="false" outlineLevel="0" collapsed="false">
      <c r="A61" s="5" t="n">
        <v>45353</v>
      </c>
      <c r="B61" s="9" t="n">
        <f aca="true">INT(RAND()*(120-60)+60)</f>
        <v>72</v>
      </c>
      <c r="C61" s="10" t="n">
        <f aca="true">INT(RAND()*(20-6)+6)</f>
        <v>12</v>
      </c>
      <c r="D61" s="2" t="s">
        <v>4</v>
      </c>
    </row>
    <row r="62" customFormat="false" ht="13.8" hidden="false" customHeight="false" outlineLevel="0" collapsed="false">
      <c r="A62" s="5" t="n">
        <v>45356</v>
      </c>
      <c r="B62" s="9" t="n">
        <f aca="true">INT(RAND()*(120-60)+60)</f>
        <v>97</v>
      </c>
      <c r="C62" s="10" t="n">
        <f aca="true">INT(RAND()*(20-6)+6)</f>
        <v>13</v>
      </c>
      <c r="D62" s="2" t="s">
        <v>4</v>
      </c>
    </row>
    <row r="63" customFormat="false" ht="13.8" hidden="false" customHeight="false" outlineLevel="0" collapsed="false">
      <c r="A63" s="5" t="n">
        <v>45357</v>
      </c>
      <c r="B63" s="9" t="n">
        <f aca="true">INT(RAND()*(120-60)+60)</f>
        <v>71</v>
      </c>
      <c r="C63" s="10" t="n">
        <f aca="true">INT(RAND()*(20-6)+6)</f>
        <v>11</v>
      </c>
      <c r="D63" s="2" t="s">
        <v>6</v>
      </c>
    </row>
    <row r="64" customFormat="false" ht="13.8" hidden="false" customHeight="false" outlineLevel="0" collapsed="false">
      <c r="A64" s="5" t="n">
        <v>45358</v>
      </c>
      <c r="B64" s="9" t="n">
        <f aca="true">INT(RAND()*(120-60)+60)</f>
        <v>108</v>
      </c>
      <c r="C64" s="10" t="n">
        <f aca="true">INT(RAND()*(20-6)+6)</f>
        <v>7</v>
      </c>
      <c r="D64" s="2" t="s">
        <v>6</v>
      </c>
    </row>
    <row r="65" customFormat="false" ht="13.8" hidden="false" customHeight="false" outlineLevel="0" collapsed="false">
      <c r="A65" s="5" t="n">
        <v>45359</v>
      </c>
      <c r="B65" s="9" t="n">
        <f aca="true">INT(RAND()*(120-60)+60)</f>
        <v>93</v>
      </c>
      <c r="C65" s="10" t="n">
        <f aca="true">INT(RAND()*(20-6)+6)</f>
        <v>7</v>
      </c>
      <c r="D65" s="2" t="s">
        <v>4</v>
      </c>
    </row>
    <row r="66" customFormat="false" ht="13.8" hidden="false" customHeight="false" outlineLevel="0" collapsed="false">
      <c r="A66" s="5" t="n">
        <v>45361</v>
      </c>
      <c r="B66" s="9" t="n">
        <f aca="true">INT(RAND()*(120-60)+60)</f>
        <v>86</v>
      </c>
      <c r="C66" s="10" t="n">
        <f aca="true">INT(RAND()*(20-6)+6)</f>
        <v>17</v>
      </c>
      <c r="D66" s="11" t="s">
        <v>5</v>
      </c>
    </row>
    <row r="67" customFormat="false" ht="13.8" hidden="false" customHeight="false" outlineLevel="0" collapsed="false">
      <c r="A67" s="5" t="n">
        <v>45361</v>
      </c>
      <c r="B67" s="9" t="n">
        <f aca="true">INT(RAND()*(120-60)+60)</f>
        <v>85</v>
      </c>
      <c r="C67" s="10" t="n">
        <f aca="true">INT(RAND()*(20-6)+6)</f>
        <v>7</v>
      </c>
      <c r="D67" s="2" t="s">
        <v>4</v>
      </c>
    </row>
    <row r="68" customFormat="false" ht="13.8" hidden="false" customHeight="false" outlineLevel="0" collapsed="false">
      <c r="A68" s="5" t="n">
        <v>45362</v>
      </c>
      <c r="B68" s="9" t="n">
        <f aca="true">INT(RAND()*(120-60)+60)</f>
        <v>92</v>
      </c>
      <c r="C68" s="10" t="n">
        <f aca="true">INT(RAND()*(20-6)+6)</f>
        <v>7</v>
      </c>
      <c r="D68" s="2" t="s">
        <v>4</v>
      </c>
    </row>
    <row r="69" customFormat="false" ht="13.8" hidden="false" customHeight="false" outlineLevel="0" collapsed="false">
      <c r="A69" s="5" t="n">
        <v>45363</v>
      </c>
      <c r="B69" s="9" t="n">
        <f aca="true">INT(RAND()*(120-60)+60)</f>
        <v>97</v>
      </c>
      <c r="C69" s="10" t="n">
        <f aca="true">INT(RAND()*(20-6)+6)</f>
        <v>19</v>
      </c>
      <c r="D69" s="2" t="s">
        <v>6</v>
      </c>
    </row>
    <row r="70" customFormat="false" ht="13.8" hidden="false" customHeight="false" outlineLevel="0" collapsed="false">
      <c r="A70" s="5" t="n">
        <v>45364</v>
      </c>
      <c r="B70" s="9" t="n">
        <f aca="true">INT(RAND()*(120-60)+60)</f>
        <v>116</v>
      </c>
      <c r="C70" s="10" t="n">
        <f aca="true">INT(RAND()*(20-6)+6)</f>
        <v>13</v>
      </c>
      <c r="D70" s="2" t="s">
        <v>4</v>
      </c>
    </row>
    <row r="71" customFormat="false" ht="13.8" hidden="false" customHeight="false" outlineLevel="0" collapsed="false">
      <c r="A71" s="5" t="n">
        <v>45365</v>
      </c>
      <c r="B71" s="9" t="n">
        <f aca="true">INT(RAND()*(120-60)+60)</f>
        <v>68</v>
      </c>
      <c r="C71" s="10" t="n">
        <f aca="true">INT(RAND()*(20-6)+6)</f>
        <v>15</v>
      </c>
      <c r="D71" s="2" t="s">
        <v>4</v>
      </c>
    </row>
    <row r="72" customFormat="false" ht="13.8" hidden="false" customHeight="false" outlineLevel="0" collapsed="false">
      <c r="A72" s="5" t="n">
        <v>45366</v>
      </c>
      <c r="B72" s="9" t="n">
        <f aca="true">INT(RAND()*(120-60)+60)</f>
        <v>61</v>
      </c>
      <c r="C72" s="10" t="n">
        <f aca="true">INT(RAND()*(20-6)+6)</f>
        <v>16</v>
      </c>
      <c r="D72" s="2" t="s">
        <v>4</v>
      </c>
    </row>
    <row r="73" customFormat="false" ht="13.8" hidden="false" customHeight="false" outlineLevel="0" collapsed="false">
      <c r="A73" s="5" t="n">
        <v>45367</v>
      </c>
      <c r="B73" s="9" t="n">
        <f aca="true">INT(RAND()*(120-60)+60)</f>
        <v>103</v>
      </c>
      <c r="C73" s="10" t="n">
        <f aca="true">INT(RAND()*(20-6)+6)</f>
        <v>16</v>
      </c>
      <c r="D73" s="2" t="s">
        <v>4</v>
      </c>
    </row>
    <row r="74" customFormat="false" ht="13.8" hidden="false" customHeight="false" outlineLevel="0" collapsed="false">
      <c r="A74" s="5" t="n">
        <v>45369</v>
      </c>
      <c r="B74" s="9" t="n">
        <f aca="true">INT(RAND()*(120-60)+60)</f>
        <v>76</v>
      </c>
      <c r="C74" s="10" t="n">
        <f aca="true">INT(RAND()*(20-6)+6)</f>
        <v>6</v>
      </c>
      <c r="D74" s="2" t="s">
        <v>6</v>
      </c>
    </row>
    <row r="75" customFormat="false" ht="13.8" hidden="false" customHeight="false" outlineLevel="0" collapsed="false">
      <c r="A75" s="5" t="n">
        <v>45369</v>
      </c>
      <c r="B75" s="9" t="n">
        <f aca="true">INT(RAND()*(120-60)+60)</f>
        <v>101</v>
      </c>
      <c r="C75" s="10" t="n">
        <f aca="true">INT(RAND()*(20-6)+6)</f>
        <v>17</v>
      </c>
      <c r="D75" s="2" t="s">
        <v>4</v>
      </c>
    </row>
    <row r="76" customFormat="false" ht="13.8" hidden="false" customHeight="false" outlineLevel="0" collapsed="false">
      <c r="A76" s="5" t="n">
        <v>45370</v>
      </c>
      <c r="B76" s="9" t="n">
        <f aca="true">INT(RAND()*(120-60)+60)</f>
        <v>96</v>
      </c>
      <c r="C76" s="10" t="n">
        <f aca="true">INT(RAND()*(20-6)+6)</f>
        <v>11</v>
      </c>
      <c r="D76" s="2" t="s">
        <v>4</v>
      </c>
    </row>
    <row r="77" customFormat="false" ht="13.8" hidden="false" customHeight="false" outlineLevel="0" collapsed="false">
      <c r="A77" s="5" t="n">
        <v>45371</v>
      </c>
      <c r="B77" s="9" t="n">
        <f aca="true">INT(RAND()*(120-60)+60)</f>
        <v>104</v>
      </c>
      <c r="C77" s="10" t="n">
        <f aca="true">INT(RAND()*(20-6)+6)</f>
        <v>13</v>
      </c>
      <c r="D77" s="2" t="s">
        <v>4</v>
      </c>
    </row>
    <row r="78" customFormat="false" ht="13.8" hidden="false" customHeight="false" outlineLevel="0" collapsed="false">
      <c r="A78" s="5" t="n">
        <v>45373</v>
      </c>
      <c r="B78" s="9" t="n">
        <f aca="true">INT(RAND()*(120-60)+60)</f>
        <v>115</v>
      </c>
      <c r="C78" s="10" t="n">
        <f aca="true">INT(RAND()*(20-6)+6)</f>
        <v>18</v>
      </c>
      <c r="D78" s="11" t="s">
        <v>5</v>
      </c>
    </row>
    <row r="79" customFormat="false" ht="13.8" hidden="false" customHeight="false" outlineLevel="0" collapsed="false">
      <c r="A79" s="5" t="n">
        <v>45373</v>
      </c>
      <c r="B79" s="9" t="n">
        <f aca="true">INT(RAND()*(120-60)+60)</f>
        <v>82</v>
      </c>
      <c r="C79" s="10" t="n">
        <f aca="true">INT(RAND()*(20-6)+6)</f>
        <v>17</v>
      </c>
      <c r="D79" s="2" t="s">
        <v>4</v>
      </c>
    </row>
    <row r="80" customFormat="false" ht="13.8" hidden="false" customHeight="false" outlineLevel="0" collapsed="false">
      <c r="A80" s="5" t="n">
        <v>45375</v>
      </c>
      <c r="B80" s="9" t="n">
        <f aca="true">INT(RAND()*(120-60)+60)</f>
        <v>80</v>
      </c>
      <c r="C80" s="10" t="n">
        <f aca="true">INT(RAND()*(20-6)+6)</f>
        <v>10</v>
      </c>
      <c r="D80" s="2" t="s">
        <v>4</v>
      </c>
    </row>
    <row r="81" customFormat="false" ht="13.8" hidden="false" customHeight="false" outlineLevel="0" collapsed="false">
      <c r="A81" s="5" t="n">
        <v>45376</v>
      </c>
      <c r="B81" s="9" t="n">
        <f aca="true">INT(RAND()*(120-60)+60)</f>
        <v>62</v>
      </c>
      <c r="C81" s="10" t="n">
        <f aca="true">INT(RAND()*(20-6)+6)</f>
        <v>11</v>
      </c>
      <c r="D81" s="2" t="s">
        <v>4</v>
      </c>
    </row>
    <row r="82" customFormat="false" ht="13.8" hidden="false" customHeight="false" outlineLevel="0" collapsed="false">
      <c r="A82" s="5" t="n">
        <v>45377</v>
      </c>
      <c r="B82" s="9" t="n">
        <f aca="true">INT(RAND()*(120-60)+60)</f>
        <v>119</v>
      </c>
      <c r="C82" s="10" t="n">
        <f aca="true">INT(RAND()*(20-6)+6)</f>
        <v>17</v>
      </c>
      <c r="D82" s="2" t="s">
        <v>4</v>
      </c>
    </row>
    <row r="83" customFormat="false" ht="13.8" hidden="false" customHeight="false" outlineLevel="0" collapsed="false">
      <c r="A83" s="5" t="n">
        <v>45378</v>
      </c>
      <c r="B83" s="9" t="n">
        <f aca="true">INT(RAND()*(120-60)+60)</f>
        <v>91</v>
      </c>
      <c r="C83" s="10" t="n">
        <f aca="true">INT(RAND()*(20-6)+6)</f>
        <v>7</v>
      </c>
      <c r="D83" s="2" t="s">
        <v>6</v>
      </c>
    </row>
    <row r="84" customFormat="false" ht="13.8" hidden="false" customHeight="false" outlineLevel="0" collapsed="false">
      <c r="A84" s="5" t="n">
        <v>45379</v>
      </c>
      <c r="B84" s="9" t="n">
        <f aca="true">INT(RAND()*(120-60)+60)</f>
        <v>72</v>
      </c>
      <c r="C84" s="10" t="n">
        <f aca="true">INT(RAND()*(20-6)+6)</f>
        <v>8</v>
      </c>
      <c r="D84" s="11" t="s">
        <v>5</v>
      </c>
    </row>
    <row r="85" customFormat="false" ht="13.8" hidden="false" customHeight="false" outlineLevel="0" collapsed="false">
      <c r="A85" s="5" t="n">
        <v>45380</v>
      </c>
      <c r="B85" s="9" t="n">
        <f aca="true">INT(RAND()*(120-60)+60)</f>
        <v>86</v>
      </c>
      <c r="C85" s="10" t="n">
        <f aca="true">INT(RAND()*(20-6)+6)</f>
        <v>19</v>
      </c>
      <c r="D85" s="2" t="s">
        <v>6</v>
      </c>
    </row>
    <row r="86" customFormat="false" ht="13.8" hidden="false" customHeight="false" outlineLevel="0" collapsed="false">
      <c r="A86" s="5" t="n">
        <v>45381</v>
      </c>
      <c r="B86" s="9" t="n">
        <f aca="true">INT(RAND()*(120-60)+60)</f>
        <v>117</v>
      </c>
      <c r="C86" s="10" t="n">
        <f aca="true">INT(RAND()*(20-6)+6)</f>
        <v>16</v>
      </c>
      <c r="D86" s="2" t="s">
        <v>4</v>
      </c>
    </row>
    <row r="87" customFormat="false" ht="13.8" hidden="false" customHeight="false" outlineLevel="0" collapsed="false">
      <c r="A87" s="5" t="n">
        <v>45383</v>
      </c>
      <c r="B87" s="9" t="n">
        <f aca="true">INT(RAND()*(120-60)+60)</f>
        <v>69</v>
      </c>
      <c r="C87" s="10" t="n">
        <f aca="true">INT(RAND()*(20-6)+6)</f>
        <v>11</v>
      </c>
      <c r="D87" s="2" t="s">
        <v>4</v>
      </c>
    </row>
    <row r="88" customFormat="false" ht="13.8" hidden="false" customHeight="false" outlineLevel="0" collapsed="false">
      <c r="A88" s="5" t="n">
        <v>45383</v>
      </c>
      <c r="B88" s="9" t="n">
        <f aca="true">INT(RAND()*(120-60)+60)</f>
        <v>64</v>
      </c>
      <c r="C88" s="10" t="n">
        <f aca="true">INT(RAND()*(20-6)+6)</f>
        <v>16</v>
      </c>
      <c r="D88" s="2" t="s">
        <v>4</v>
      </c>
    </row>
    <row r="89" customFormat="false" ht="13.8" hidden="false" customHeight="false" outlineLevel="0" collapsed="false">
      <c r="A89" s="5" t="n">
        <v>45384</v>
      </c>
      <c r="B89" s="9" t="n">
        <f aca="true">INT(RAND()*(120-60)+60)</f>
        <v>116</v>
      </c>
      <c r="C89" s="10" t="n">
        <f aca="true">INT(RAND()*(20-6)+6)</f>
        <v>17</v>
      </c>
      <c r="D89" s="2" t="s">
        <v>6</v>
      </c>
    </row>
    <row r="90" customFormat="false" ht="13.8" hidden="false" customHeight="false" outlineLevel="0" collapsed="false">
      <c r="A90" s="5" t="n">
        <v>45385</v>
      </c>
      <c r="B90" s="9" t="n">
        <f aca="true">INT(RAND()*(120-60)+60)</f>
        <v>108</v>
      </c>
      <c r="C90" s="10" t="n">
        <f aca="true">INT(RAND()*(20-6)+6)</f>
        <v>15</v>
      </c>
      <c r="D90" s="11" t="s">
        <v>5</v>
      </c>
    </row>
    <row r="91" customFormat="false" ht="13.8" hidden="false" customHeight="false" outlineLevel="0" collapsed="false">
      <c r="A91" s="5" t="n">
        <v>45387</v>
      </c>
      <c r="B91" s="9" t="n">
        <f aca="true">INT(RAND()*(120-60)+60)</f>
        <v>77</v>
      </c>
      <c r="C91" s="10" t="n">
        <f aca="true">INT(RAND()*(20-6)+6)</f>
        <v>16</v>
      </c>
      <c r="D91" s="2" t="s">
        <v>4</v>
      </c>
    </row>
    <row r="92" customFormat="false" ht="13.8" hidden="false" customHeight="false" outlineLevel="0" collapsed="false">
      <c r="A92" s="5" t="n">
        <v>45388</v>
      </c>
      <c r="B92" s="9" t="n">
        <f aca="true">INT(RAND()*(120-60)+60)</f>
        <v>72</v>
      </c>
      <c r="C92" s="10" t="n">
        <f aca="true">INT(RAND()*(20-6)+6)</f>
        <v>13</v>
      </c>
      <c r="D92" s="2" t="s">
        <v>6</v>
      </c>
    </row>
    <row r="93" customFormat="false" ht="13.8" hidden="false" customHeight="false" outlineLevel="0" collapsed="false">
      <c r="A93" s="5" t="n">
        <v>45389</v>
      </c>
      <c r="B93" s="9" t="n">
        <f aca="true">INT(RAND()*(120-60)+60)</f>
        <v>64</v>
      </c>
      <c r="C93" s="10" t="n">
        <f aca="true">INT(RAND()*(20-6)+6)</f>
        <v>19</v>
      </c>
      <c r="D93" s="11" t="s">
        <v>5</v>
      </c>
    </row>
    <row r="94" customFormat="false" ht="13.8" hidden="false" customHeight="false" outlineLevel="0" collapsed="false">
      <c r="A94" s="5" t="n">
        <v>45390</v>
      </c>
      <c r="B94" s="9" t="n">
        <f aca="true">INT(RAND()*(120-60)+60)</f>
        <v>115</v>
      </c>
      <c r="C94" s="10" t="n">
        <f aca="true">INT(RAND()*(20-6)+6)</f>
        <v>7</v>
      </c>
      <c r="D94" s="2" t="s">
        <v>4</v>
      </c>
    </row>
    <row r="95" customFormat="false" ht="13.8" hidden="false" customHeight="false" outlineLevel="0" collapsed="false">
      <c r="A95" s="5" t="n">
        <v>45391</v>
      </c>
      <c r="B95" s="9" t="n">
        <f aca="true">INT(RAND()*(120-60)+60)</f>
        <v>111</v>
      </c>
      <c r="C95" s="10" t="n">
        <f aca="true">INT(RAND()*(20-6)+6)</f>
        <v>13</v>
      </c>
      <c r="D95" s="2" t="s">
        <v>4</v>
      </c>
    </row>
    <row r="96" customFormat="false" ht="13.8" hidden="false" customHeight="false" outlineLevel="0" collapsed="false">
      <c r="A96" s="5" t="n">
        <v>45392</v>
      </c>
      <c r="B96" s="9" t="n">
        <f aca="true">INT(RAND()*(120-60)+60)</f>
        <v>106</v>
      </c>
      <c r="C96" s="10" t="n">
        <f aca="true">INT(RAND()*(20-6)+6)</f>
        <v>14</v>
      </c>
      <c r="D96" s="2" t="s">
        <v>4</v>
      </c>
    </row>
    <row r="97" customFormat="false" ht="13.8" hidden="false" customHeight="false" outlineLevel="0" collapsed="false">
      <c r="A97" s="5" t="n">
        <v>45393</v>
      </c>
      <c r="B97" s="9" t="n">
        <f aca="true">INT(RAND()*(120-60)+60)</f>
        <v>101</v>
      </c>
      <c r="C97" s="10" t="n">
        <f aca="true">INT(RAND()*(20-6)+6)</f>
        <v>8</v>
      </c>
      <c r="D97" s="2" t="s">
        <v>4</v>
      </c>
    </row>
    <row r="98" customFormat="false" ht="13.8" hidden="false" customHeight="false" outlineLevel="0" collapsed="false">
      <c r="A98" s="5" t="n">
        <v>45394</v>
      </c>
      <c r="B98" s="9" t="n">
        <f aca="true">INT(RAND()*(120-60)+60)</f>
        <v>94</v>
      </c>
      <c r="C98" s="10" t="n">
        <f aca="true">INT(RAND()*(20-6)+6)</f>
        <v>9</v>
      </c>
      <c r="D98" s="2" t="s">
        <v>6</v>
      </c>
    </row>
    <row r="99" customFormat="false" ht="13.8" hidden="false" customHeight="false" outlineLevel="0" collapsed="false">
      <c r="A99" s="5" t="n">
        <v>45395</v>
      </c>
      <c r="B99" s="9" t="n">
        <f aca="true">INT(RAND()*(120-60)+60)</f>
        <v>90</v>
      </c>
      <c r="C99" s="10" t="n">
        <f aca="true">INT(RAND()*(20-6)+6)</f>
        <v>14</v>
      </c>
      <c r="D99" s="2" t="s">
        <v>6</v>
      </c>
    </row>
    <row r="100" customFormat="false" ht="13.8" hidden="false" customHeight="false" outlineLevel="0" collapsed="false">
      <c r="A100" s="5" t="n">
        <v>45397</v>
      </c>
      <c r="B100" s="9" t="n">
        <f aca="true">INT(RAND()*(120-60)+60)</f>
        <v>99</v>
      </c>
      <c r="C100" s="10" t="n">
        <f aca="true">INT(RAND()*(20-6)+6)</f>
        <v>9</v>
      </c>
      <c r="D100" s="2" t="s">
        <v>4</v>
      </c>
    </row>
    <row r="101" customFormat="false" ht="13.8" hidden="false" customHeight="false" outlineLevel="0" collapsed="false">
      <c r="A101" s="5" t="n">
        <v>45398</v>
      </c>
      <c r="B101" s="9" t="n">
        <f aca="true">INT(RAND()*(120-60)+60)</f>
        <v>62</v>
      </c>
      <c r="C101" s="10" t="n">
        <f aca="true">INT(RAND()*(20-6)+6)</f>
        <v>6</v>
      </c>
      <c r="D101" s="11" t="s">
        <v>5</v>
      </c>
    </row>
    <row r="102" customFormat="false" ht="13.8" hidden="false" customHeight="false" outlineLevel="0" collapsed="false">
      <c r="A102" s="5" t="n">
        <v>45399</v>
      </c>
      <c r="B102" s="9" t="n">
        <f aca="true">INT(RAND()*(120-60)+60)</f>
        <v>78</v>
      </c>
      <c r="C102" s="10" t="n">
        <f aca="true">INT(RAND()*(20-6)+6)</f>
        <v>7</v>
      </c>
      <c r="D102" s="2" t="s">
        <v>4</v>
      </c>
    </row>
    <row r="103" customFormat="false" ht="13.8" hidden="false" customHeight="false" outlineLevel="0" collapsed="false">
      <c r="A103" s="5" t="n">
        <v>45401</v>
      </c>
      <c r="B103" s="9" t="n">
        <f aca="true">INT(RAND()*(120-60)+60)</f>
        <v>74</v>
      </c>
      <c r="C103" s="10" t="n">
        <f aca="true">INT(RAND()*(20-6)+6)</f>
        <v>14</v>
      </c>
      <c r="D103" s="2" t="s">
        <v>6</v>
      </c>
    </row>
    <row r="104" customFormat="false" ht="13.8" hidden="false" customHeight="false" outlineLevel="0" collapsed="false">
      <c r="A104" s="5" t="n">
        <v>45401</v>
      </c>
      <c r="B104" s="9" t="n">
        <f aca="true">INT(RAND()*(120-60)+60)</f>
        <v>102</v>
      </c>
      <c r="C104" s="10" t="n">
        <f aca="true">INT(RAND()*(20-6)+6)</f>
        <v>16</v>
      </c>
      <c r="D104" s="2" t="s">
        <v>4</v>
      </c>
    </row>
    <row r="105" customFormat="false" ht="13.8" hidden="false" customHeight="false" outlineLevel="0" collapsed="false">
      <c r="A105" s="5" t="n">
        <v>45402</v>
      </c>
      <c r="B105" s="9" t="n">
        <f aca="true">INT(RAND()*(120-60)+60)</f>
        <v>96</v>
      </c>
      <c r="C105" s="10" t="n">
        <f aca="true">INT(RAND()*(20-6)+6)</f>
        <v>10</v>
      </c>
      <c r="D105" s="2" t="s">
        <v>4</v>
      </c>
    </row>
    <row r="106" customFormat="false" ht="13.8" hidden="false" customHeight="false" outlineLevel="0" collapsed="false">
      <c r="A106" s="5" t="n">
        <v>45403</v>
      </c>
      <c r="B106" s="9" t="n">
        <f aca="true">INT(RAND()*(120-60)+60)</f>
        <v>86</v>
      </c>
      <c r="C106" s="10" t="n">
        <f aca="true">INT(RAND()*(20-6)+6)</f>
        <v>16</v>
      </c>
      <c r="D106" s="11" t="s">
        <v>5</v>
      </c>
    </row>
    <row r="107" customFormat="false" ht="13.8" hidden="false" customHeight="false" outlineLevel="0" collapsed="false">
      <c r="A107" s="5" t="n">
        <v>45404</v>
      </c>
      <c r="B107" s="9" t="n">
        <f aca="true">INT(RAND()*(120-60)+60)</f>
        <v>74</v>
      </c>
      <c r="C107" s="10" t="n">
        <f aca="true">INT(RAND()*(20-6)+6)</f>
        <v>13</v>
      </c>
      <c r="D107" s="2" t="s">
        <v>6</v>
      </c>
    </row>
    <row r="108" customFormat="false" ht="13.8" hidden="false" customHeight="false" outlineLevel="0" collapsed="false">
      <c r="A108" s="5" t="n">
        <v>45405</v>
      </c>
      <c r="B108" s="9" t="n">
        <f aca="true">INT(RAND()*(120-60)+60)</f>
        <v>85</v>
      </c>
      <c r="C108" s="10" t="n">
        <f aca="true">INT(RAND()*(20-6)+6)</f>
        <v>14</v>
      </c>
      <c r="D108" s="2" t="s">
        <v>4</v>
      </c>
    </row>
    <row r="109" customFormat="false" ht="13.8" hidden="false" customHeight="false" outlineLevel="0" collapsed="false">
      <c r="A109" s="5" t="n">
        <v>45406</v>
      </c>
      <c r="B109" s="9" t="n">
        <f aca="true">INT(RAND()*(120-60)+60)</f>
        <v>61</v>
      </c>
      <c r="C109" s="10" t="n">
        <f aca="true">INT(RAND()*(20-6)+6)</f>
        <v>10</v>
      </c>
      <c r="D109" s="2" t="s">
        <v>4</v>
      </c>
    </row>
    <row r="110" customFormat="false" ht="13.8" hidden="false" customHeight="false" outlineLevel="0" collapsed="false">
      <c r="A110" s="5" t="n">
        <v>45407</v>
      </c>
      <c r="B110" s="9" t="n">
        <f aca="true">INT(RAND()*(120-60)+60)</f>
        <v>96</v>
      </c>
      <c r="C110" s="10" t="n">
        <f aca="true">INT(RAND()*(20-6)+6)</f>
        <v>17</v>
      </c>
      <c r="D110" s="11" t="s">
        <v>5</v>
      </c>
    </row>
    <row r="111" customFormat="false" ht="13.8" hidden="false" customHeight="false" outlineLevel="0" collapsed="false">
      <c r="A111" s="5" t="n">
        <v>45409</v>
      </c>
      <c r="B111" s="9" t="n">
        <f aca="true">INT(RAND()*(120-60)+60)</f>
        <v>74</v>
      </c>
      <c r="C111" s="10" t="n">
        <f aca="true">INT(RAND()*(20-6)+6)</f>
        <v>14</v>
      </c>
      <c r="D111" s="2" t="s">
        <v>4</v>
      </c>
    </row>
    <row r="112" customFormat="false" ht="13.8" hidden="false" customHeight="false" outlineLevel="0" collapsed="false">
      <c r="A112" s="5" t="n">
        <v>45409</v>
      </c>
      <c r="B112" s="9" t="n">
        <f aca="true">INT(RAND()*(120-60)+60)</f>
        <v>102</v>
      </c>
      <c r="C112" s="10" t="n">
        <f aca="true">INT(RAND()*(20-6)+6)</f>
        <v>7</v>
      </c>
      <c r="D112" s="2" t="s">
        <v>4</v>
      </c>
    </row>
    <row r="113" customFormat="false" ht="13.8" hidden="false" customHeight="false" outlineLevel="0" collapsed="false">
      <c r="A113" s="5" t="n">
        <v>45410</v>
      </c>
      <c r="B113" s="9" t="n">
        <f aca="true">INT(RAND()*(120-60)+60)</f>
        <v>83</v>
      </c>
      <c r="C113" s="10" t="n">
        <f aca="true">INT(RAND()*(20-6)+6)</f>
        <v>13</v>
      </c>
      <c r="D113" s="2" t="s">
        <v>6</v>
      </c>
    </row>
    <row r="114" customFormat="false" ht="13.8" hidden="false" customHeight="false" outlineLevel="0" collapsed="false">
      <c r="A114" s="5" t="n">
        <v>45414</v>
      </c>
      <c r="B114" s="9" t="n">
        <f aca="true">INT(RAND()*(120-60)+60)</f>
        <v>111</v>
      </c>
      <c r="C114" s="10" t="n">
        <f aca="true">INT(RAND()*(20-6)+6)</f>
        <v>6</v>
      </c>
      <c r="D114" s="11" t="s">
        <v>5</v>
      </c>
    </row>
    <row r="115" customFormat="false" ht="13.8" hidden="false" customHeight="false" outlineLevel="0" collapsed="false">
      <c r="A115" s="5" t="n">
        <v>45414</v>
      </c>
      <c r="B115" s="9" t="n">
        <f aca="true">INT(RAND()*(120-60)+60)</f>
        <v>93</v>
      </c>
      <c r="C115" s="10" t="n">
        <f aca="true">INT(RAND()*(20-6)+6)</f>
        <v>15</v>
      </c>
      <c r="D115" s="2" t="s">
        <v>4</v>
      </c>
    </row>
    <row r="116" customFormat="false" ht="13.8" hidden="false" customHeight="false" outlineLevel="0" collapsed="false">
      <c r="A116" s="5" t="n">
        <v>45415</v>
      </c>
      <c r="B116" s="9" t="n">
        <f aca="true">INT(RAND()*(120-60)+60)</f>
        <v>92</v>
      </c>
      <c r="C116" s="10" t="n">
        <f aca="true">INT(RAND()*(20-6)+6)</f>
        <v>8</v>
      </c>
      <c r="D116" s="2" t="s">
        <v>4</v>
      </c>
    </row>
    <row r="117" customFormat="false" ht="13.8" hidden="false" customHeight="false" outlineLevel="0" collapsed="false">
      <c r="A117" s="5" t="n">
        <v>45416</v>
      </c>
      <c r="B117" s="9" t="n">
        <f aca="true">INT(RAND()*(120-60)+60)</f>
        <v>80</v>
      </c>
      <c r="C117" s="10" t="n">
        <f aca="true">INT(RAND()*(20-6)+6)</f>
        <v>11</v>
      </c>
      <c r="D117" s="2" t="s">
        <v>4</v>
      </c>
    </row>
    <row r="118" customFormat="false" ht="13.8" hidden="false" customHeight="false" outlineLevel="0" collapsed="false">
      <c r="A118" s="5" t="n">
        <v>45418</v>
      </c>
      <c r="B118" s="9" t="n">
        <f aca="true">INT(RAND()*(120-60)+60)</f>
        <v>119</v>
      </c>
      <c r="C118" s="10" t="n">
        <f aca="true">INT(RAND()*(20-6)+6)</f>
        <v>12</v>
      </c>
      <c r="D118" s="2" t="s">
        <v>6</v>
      </c>
    </row>
    <row r="119" customFormat="false" ht="13.8" hidden="false" customHeight="false" outlineLevel="0" collapsed="false">
      <c r="A119" s="5" t="n">
        <v>45418</v>
      </c>
      <c r="B119" s="9" t="n">
        <f aca="true">INT(RAND()*(120-60)+60)</f>
        <v>79</v>
      </c>
      <c r="C119" s="10" t="n">
        <f aca="true">INT(RAND()*(20-6)+6)</f>
        <v>11</v>
      </c>
      <c r="D119" s="2" t="s">
        <v>4</v>
      </c>
    </row>
    <row r="120" customFormat="false" ht="13.8" hidden="false" customHeight="false" outlineLevel="0" collapsed="false">
      <c r="A120" s="5" t="n">
        <v>45420</v>
      </c>
      <c r="B120" s="9" t="n">
        <f aca="true">INT(RAND()*(120-60)+60)</f>
        <v>71</v>
      </c>
      <c r="C120" s="10" t="n">
        <f aca="true">INT(RAND()*(20-6)+6)</f>
        <v>18</v>
      </c>
      <c r="D120" s="2" t="s">
        <v>4</v>
      </c>
    </row>
    <row r="121" customFormat="false" ht="13.8" hidden="false" customHeight="false" outlineLevel="0" collapsed="false">
      <c r="A121" s="5" t="n">
        <v>45420</v>
      </c>
      <c r="B121" s="9" t="n">
        <f aca="true">INT(RAND()*(120-60)+60)</f>
        <v>85</v>
      </c>
      <c r="C121" s="10" t="n">
        <f aca="true">INT(RAND()*(20-6)+6)</f>
        <v>8</v>
      </c>
      <c r="D121" s="2" t="s">
        <v>4</v>
      </c>
    </row>
    <row r="122" customFormat="false" ht="13.8" hidden="false" customHeight="false" outlineLevel="0" collapsed="false">
      <c r="A122" s="5" t="n">
        <v>45421</v>
      </c>
      <c r="B122" s="9" t="n">
        <f aca="true">INT(RAND()*(120-60)+60)</f>
        <v>74</v>
      </c>
      <c r="C122" s="10" t="n">
        <f aca="true">INT(RAND()*(20-6)+6)</f>
        <v>12</v>
      </c>
      <c r="D122" s="11" t="s">
        <v>5</v>
      </c>
    </row>
    <row r="123" customFormat="false" ht="13.8" hidden="false" customHeight="false" outlineLevel="0" collapsed="false">
      <c r="A123" s="5" t="n">
        <v>45422</v>
      </c>
      <c r="B123" s="9" t="n">
        <f aca="true">INT(RAND()*(120-60)+60)</f>
        <v>87</v>
      </c>
      <c r="C123" s="10" t="n">
        <f aca="true">INT(RAND()*(20-6)+6)</f>
        <v>14</v>
      </c>
      <c r="D123" s="11" t="s">
        <v>5</v>
      </c>
    </row>
    <row r="124" customFormat="false" ht="13.8" hidden="false" customHeight="false" outlineLevel="0" collapsed="false">
      <c r="A124" s="5" t="n">
        <v>45424</v>
      </c>
      <c r="B124" s="9" t="n">
        <f aca="true">INT(RAND()*(120-60)+60)</f>
        <v>78</v>
      </c>
      <c r="C124" s="10" t="n">
        <f aca="true">INT(RAND()*(20-6)+6)</f>
        <v>19</v>
      </c>
      <c r="D124" s="2" t="s">
        <v>6</v>
      </c>
    </row>
    <row r="125" customFormat="false" ht="13.8" hidden="false" customHeight="false" outlineLevel="0" collapsed="false">
      <c r="A125" s="5" t="n">
        <v>45424</v>
      </c>
      <c r="B125" s="9" t="n">
        <f aca="true">INT(RAND()*(120-60)+60)</f>
        <v>65</v>
      </c>
      <c r="C125" s="10" t="n">
        <f aca="true">INT(RAND()*(20-6)+6)</f>
        <v>14</v>
      </c>
      <c r="D125" s="2" t="s">
        <v>4</v>
      </c>
    </row>
    <row r="126" customFormat="false" ht="13.8" hidden="false" customHeight="false" outlineLevel="0" collapsed="false">
      <c r="A126" s="5" t="n">
        <v>45425</v>
      </c>
      <c r="B126" s="9" t="n">
        <f aca="true">INT(RAND()*(120-60)+60)</f>
        <v>98</v>
      </c>
      <c r="C126" s="10" t="n">
        <f aca="true">INT(RAND()*(20-6)+6)</f>
        <v>14</v>
      </c>
      <c r="D126" s="2" t="s">
        <v>4</v>
      </c>
    </row>
    <row r="127" customFormat="false" ht="13.8" hidden="false" customHeight="false" outlineLevel="0" collapsed="false">
      <c r="A127" s="5" t="n">
        <v>45426</v>
      </c>
      <c r="B127" s="9" t="n">
        <f aca="true">INT(RAND()*(120-60)+60)</f>
        <v>86</v>
      </c>
      <c r="C127" s="10" t="n">
        <f aca="true">INT(RAND()*(20-6)+6)</f>
        <v>6</v>
      </c>
      <c r="D127" s="11" t="s">
        <v>5</v>
      </c>
    </row>
    <row r="128" customFormat="false" ht="13.8" hidden="false" customHeight="false" outlineLevel="0" collapsed="false">
      <c r="A128" s="5" t="n">
        <v>45427</v>
      </c>
      <c r="B128" s="9" t="n">
        <f aca="true">INT(RAND()*(120-60)+60)</f>
        <v>76</v>
      </c>
      <c r="C128" s="10" t="n">
        <f aca="true">INT(RAND()*(20-6)+6)</f>
        <v>16</v>
      </c>
      <c r="D128" s="2" t="s">
        <v>4</v>
      </c>
    </row>
    <row r="129" customFormat="false" ht="13.8" hidden="false" customHeight="false" outlineLevel="0" collapsed="false">
      <c r="A129" s="5" t="n">
        <v>45428</v>
      </c>
      <c r="B129" s="9" t="n">
        <f aca="true">INT(RAND()*(120-60)+60)</f>
        <v>97</v>
      </c>
      <c r="C129" s="10" t="n">
        <f aca="true">INT(RAND()*(20-6)+6)</f>
        <v>15</v>
      </c>
      <c r="D129" s="11" t="s">
        <v>5</v>
      </c>
    </row>
    <row r="130" customFormat="false" ht="13.8" hidden="false" customHeight="false" outlineLevel="0" collapsed="false">
      <c r="A130" s="5" t="n">
        <v>45429</v>
      </c>
      <c r="B130" s="9" t="n">
        <f aca="true">INT(RAND()*(120-60)+60)</f>
        <v>78</v>
      </c>
      <c r="C130" s="10" t="n">
        <f aca="true">INT(RAND()*(20-6)+6)</f>
        <v>7</v>
      </c>
      <c r="D130" s="2" t="s">
        <v>6</v>
      </c>
    </row>
    <row r="131" customFormat="false" ht="13.8" hidden="false" customHeight="false" outlineLevel="0" collapsed="false">
      <c r="A131" s="5" t="n">
        <v>45430</v>
      </c>
      <c r="B131" s="9" t="n">
        <f aca="true">INT(RAND()*(120-60)+60)</f>
        <v>107</v>
      </c>
      <c r="C131" s="10" t="n">
        <f aca="true">INT(RAND()*(20-6)+6)</f>
        <v>19</v>
      </c>
      <c r="D131" s="2" t="s">
        <v>4</v>
      </c>
    </row>
    <row r="132" customFormat="false" ht="13.8" hidden="false" customHeight="false" outlineLevel="0" collapsed="false">
      <c r="A132" s="5" t="n">
        <v>45431</v>
      </c>
      <c r="B132" s="9" t="n">
        <f aca="true">INT(RAND()*(120-60)+60)</f>
        <v>77</v>
      </c>
      <c r="C132" s="10" t="n">
        <f aca="true">INT(RAND()*(20-6)+6)</f>
        <v>16</v>
      </c>
      <c r="D132" s="2" t="s">
        <v>4</v>
      </c>
    </row>
    <row r="133" customFormat="false" ht="13.8" hidden="false" customHeight="false" outlineLevel="0" collapsed="false">
      <c r="A133" s="5" t="n">
        <v>45432</v>
      </c>
      <c r="B133" s="9" t="n">
        <f aca="true">INT(RAND()*(120-60)+60)</f>
        <v>91</v>
      </c>
      <c r="C133" s="10" t="n">
        <f aca="true">INT(RAND()*(20-6)+6)</f>
        <v>18</v>
      </c>
      <c r="D133" s="2" t="s">
        <v>4</v>
      </c>
    </row>
    <row r="134" customFormat="false" ht="13.8" hidden="false" customHeight="false" outlineLevel="0" collapsed="false">
      <c r="A134" s="5" t="n">
        <v>45433</v>
      </c>
      <c r="B134" s="9" t="n">
        <f aca="true">INT(RAND()*(120-60)+60)</f>
        <v>88</v>
      </c>
      <c r="C134" s="10" t="n">
        <f aca="true">INT(RAND()*(20-6)+6)</f>
        <v>11</v>
      </c>
      <c r="D134" s="2" t="s">
        <v>4</v>
      </c>
    </row>
    <row r="135" customFormat="false" ht="13.8" hidden="false" customHeight="false" outlineLevel="0" collapsed="false">
      <c r="A135" s="5" t="n">
        <v>45435</v>
      </c>
      <c r="B135" s="9" t="n">
        <f aca="true">INT(RAND()*(120-60)+60)</f>
        <v>77</v>
      </c>
      <c r="C135" s="10" t="n">
        <f aca="true">INT(RAND()*(20-6)+6)</f>
        <v>6</v>
      </c>
      <c r="D135" s="11" t="s">
        <v>5</v>
      </c>
    </row>
    <row r="136" customFormat="false" ht="13.8" hidden="false" customHeight="false" outlineLevel="0" collapsed="false">
      <c r="A136" s="5" t="n">
        <v>45435</v>
      </c>
      <c r="B136" s="9" t="n">
        <f aca="true">INT(RAND()*(120-60)+60)</f>
        <v>116</v>
      </c>
      <c r="C136" s="10" t="n">
        <f aca="true">INT(RAND()*(20-6)+6)</f>
        <v>15</v>
      </c>
      <c r="D136" s="2" t="s">
        <v>4</v>
      </c>
    </row>
    <row r="137" customFormat="false" ht="13.8" hidden="false" customHeight="false" outlineLevel="0" collapsed="false">
      <c r="A137" s="5" t="n">
        <v>45436</v>
      </c>
      <c r="B137" s="9" t="n">
        <f aca="true">INT(RAND()*(120-60)+60)</f>
        <v>93</v>
      </c>
      <c r="C137" s="10" t="n">
        <f aca="true">INT(RAND()*(20-6)+6)</f>
        <v>7</v>
      </c>
      <c r="D137" s="2" t="s">
        <v>4</v>
      </c>
    </row>
    <row r="138" customFormat="false" ht="13.8" hidden="false" customHeight="false" outlineLevel="0" collapsed="false">
      <c r="A138" s="5" t="n">
        <v>45437</v>
      </c>
      <c r="B138" s="9" t="n">
        <f aca="true">INT(RAND()*(120-60)+60)</f>
        <v>91</v>
      </c>
      <c r="C138" s="10" t="n">
        <f aca="true">INT(RAND()*(20-6)+6)</f>
        <v>10</v>
      </c>
      <c r="D138" s="2" t="s">
        <v>6</v>
      </c>
    </row>
    <row r="139" customFormat="false" ht="13.8" hidden="false" customHeight="false" outlineLevel="0" collapsed="false">
      <c r="A139" s="5" t="n">
        <v>45438</v>
      </c>
      <c r="B139" s="9" t="n">
        <f aca="true">INT(RAND()*(120-60)+60)</f>
        <v>101</v>
      </c>
      <c r="C139" s="10" t="n">
        <f aca="true">INT(RAND()*(20-6)+6)</f>
        <v>13</v>
      </c>
      <c r="D139" s="2" t="s">
        <v>4</v>
      </c>
    </row>
    <row r="140" customFormat="false" ht="13.8" hidden="false" customHeight="false" outlineLevel="0" collapsed="false">
      <c r="A140" s="5" t="n">
        <v>45440</v>
      </c>
      <c r="B140" s="9" t="n">
        <f aca="true">INT(RAND()*(120-60)+60)</f>
        <v>86</v>
      </c>
      <c r="C140" s="10" t="n">
        <f aca="true">INT(RAND()*(20-6)+6)</f>
        <v>13</v>
      </c>
      <c r="D140" s="2" t="s">
        <v>4</v>
      </c>
    </row>
    <row r="141" customFormat="false" ht="13.8" hidden="false" customHeight="false" outlineLevel="0" collapsed="false">
      <c r="A141" s="5" t="n">
        <v>45440</v>
      </c>
      <c r="B141" s="9" t="n">
        <f aca="true">INT(RAND()*(120-60)+60)</f>
        <v>81</v>
      </c>
      <c r="C141" s="10" t="n">
        <f aca="true">INT(RAND()*(20-6)+6)</f>
        <v>19</v>
      </c>
      <c r="D141" s="11" t="s">
        <v>5</v>
      </c>
    </row>
    <row r="142" customFormat="false" ht="13.8" hidden="false" customHeight="false" outlineLevel="0" collapsed="false">
      <c r="A142" s="5" t="n">
        <v>45441</v>
      </c>
      <c r="B142" s="9" t="n">
        <f aca="true">INT(RAND()*(120-60)+60)</f>
        <v>107</v>
      </c>
      <c r="C142" s="10" t="n">
        <f aca="true">INT(RAND()*(20-6)+6)</f>
        <v>14</v>
      </c>
      <c r="D142" s="2" t="s">
        <v>4</v>
      </c>
    </row>
    <row r="143" customFormat="false" ht="13.8" hidden="false" customHeight="false" outlineLevel="0" collapsed="false">
      <c r="A143" s="5" t="n">
        <v>45442</v>
      </c>
      <c r="B143" s="9" t="n">
        <f aca="true">INT(RAND()*(120-60)+60)</f>
        <v>94</v>
      </c>
      <c r="C143" s="10" t="n">
        <f aca="true">INT(RAND()*(20-6)+6)</f>
        <v>19</v>
      </c>
      <c r="D143" s="2" t="s">
        <v>6</v>
      </c>
    </row>
    <row r="144" customFormat="false" ht="13.8" hidden="false" customHeight="false" outlineLevel="0" collapsed="false">
      <c r="A144" s="5" t="n">
        <v>45443</v>
      </c>
      <c r="B144" s="9" t="n">
        <f aca="true">INT(RAND()*(120-60)+60)</f>
        <v>113</v>
      </c>
      <c r="C144" s="10" t="n">
        <f aca="true">INT(RAND()*(20-6)+6)</f>
        <v>8</v>
      </c>
      <c r="D144" s="2" t="s">
        <v>4</v>
      </c>
    </row>
    <row r="145" customFormat="false" ht="13.8" hidden="false" customHeight="false" outlineLevel="0" collapsed="false">
      <c r="A145" s="5" t="n">
        <v>45444</v>
      </c>
      <c r="B145" s="9" t="n">
        <f aca="true">INT(RAND()*(120-60)+60)</f>
        <v>117</v>
      </c>
      <c r="C145" s="10" t="n">
        <f aca="true">INT(RAND()*(20-6)+6)</f>
        <v>19</v>
      </c>
      <c r="D145" s="2" t="s">
        <v>4</v>
      </c>
    </row>
    <row r="146" customFormat="false" ht="13.8" hidden="false" customHeight="false" outlineLevel="0" collapsed="false">
      <c r="A146" s="5" t="n">
        <v>45445</v>
      </c>
      <c r="B146" s="9" t="n">
        <f aca="true">INT(RAND()*(120-60)+60)</f>
        <v>96</v>
      </c>
      <c r="C146" s="10" t="n">
        <f aca="true">INT(RAND()*(20-6)+6)</f>
        <v>18</v>
      </c>
      <c r="D146" s="2" t="s">
        <v>6</v>
      </c>
    </row>
    <row r="147" customFormat="false" ht="13.8" hidden="false" customHeight="false" outlineLevel="0" collapsed="false">
      <c r="A147" s="5" t="n">
        <v>45446</v>
      </c>
      <c r="B147" s="9" t="n">
        <f aca="true">INT(RAND()*(120-60)+60)</f>
        <v>74</v>
      </c>
      <c r="C147" s="10" t="n">
        <f aca="true">INT(RAND()*(20-6)+6)</f>
        <v>17</v>
      </c>
      <c r="D147" s="2" t="s">
        <v>4</v>
      </c>
    </row>
    <row r="148" customFormat="false" ht="13.8" hidden="false" customHeight="false" outlineLevel="0" collapsed="false">
      <c r="A148" s="5" t="n">
        <v>45448</v>
      </c>
      <c r="B148" s="9" t="n">
        <f aca="true">INT(RAND()*(120-60)+60)</f>
        <v>68</v>
      </c>
      <c r="C148" s="10" t="n">
        <f aca="true">INT(RAND()*(20-6)+6)</f>
        <v>17</v>
      </c>
      <c r="D148" s="2" t="s">
        <v>4</v>
      </c>
    </row>
    <row r="149" customFormat="false" ht="13.8" hidden="false" customHeight="false" outlineLevel="0" collapsed="false">
      <c r="A149" s="5" t="n">
        <v>45448</v>
      </c>
      <c r="B149" s="9" t="n">
        <f aca="true">INT(RAND()*(120-60)+60)</f>
        <v>61</v>
      </c>
      <c r="C149" s="10" t="n">
        <f aca="true">INT(RAND()*(20-6)+6)</f>
        <v>13</v>
      </c>
      <c r="D149" s="1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2023-12-07T19:47:40Z</dcterms:modified>
  <cp:revision>2</cp:revision>
  <dc:subject/>
  <dc:title/>
</cp:coreProperties>
</file>