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lori\Desktop\projects\finished\habenwirmorgenopl.info\Habenwirmorgenopl.info\sheets\"/>
    </mc:Choice>
  </mc:AlternateContent>
  <xr:revisionPtr revIDLastSave="0" documentId="13_ncr:1_{0ECC1545-00A7-45C3-83CE-569FBB5AC25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<sst xmlns="http://schemas.openxmlformats.org/spreadsheetml/2006/main" count="50" uniqueCount="35">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</sst>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15" zoomScaleNormal="115" workbookViewId="0">
      <pane ySplit="3" topLeftCell="A9" activePane="bottomLeft" state="frozen"/>
      <selection pane="bottomLeft" activeCell="F23" sqref="F23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28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27</v>
      </c>
      <c r="G3" s="28" t="s">
        <v>32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/>
      <c r="F4" s="15"/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/>
      <c r="F5" s="15"/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/>
      <c r="F6" s="15"/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/>
      <c r="F7" s="15"/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/>
      <c r="F8" s="15"/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/>
      <c r="F9" s="15"/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/>
      <c r="F10" s="15"/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/>
      <c r="F14" s="15"/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/>
      <c r="F15" s="15"/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/>
      <c r="F16" s="15"/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/>
      <c r="F17" s="15"/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/>
      <c r="F18" s="15"/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/>
      <c r="F19" s="15"/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/>
      <c r="F20" s="15"/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295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295</v>
      </c>
      <c r="F22" s="15" t="s">
        <v>18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33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34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>
        <v>295</v>
      </c>
      <c r="F31" s="35" t="s">
        <v>18</v>
      </c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>
        <v>426</v>
      </c>
      <c r="F32" s="15" t="s">
        <v>18</v>
      </c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>
        <v>426</v>
      </c>
      <c r="F33" s="15" t="s">
        <v>18</v>
      </c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>
        <v>426</v>
      </c>
      <c r="F34" s="15" t="s">
        <v>18</v>
      </c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>
        <v>426</v>
      </c>
      <c r="F35" s="15" t="s">
        <v>20</v>
      </c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>
        <v>426</v>
      </c>
      <c r="F36" s="15" t="s">
        <v>18</v>
      </c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>
        <v>426</v>
      </c>
      <c r="F37" s="15" t="s">
        <v>18</v>
      </c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29</v>
      </c>
      <c r="B7" t="s">
        <v>30</v>
      </c>
      <c r="C7" s="54" t="s">
        <v>29</v>
      </c>
      <c r="D7" s="54" t="s">
        <v>31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2025-03-17T19:01:56Z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