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laragon\www\PlateformeML\plateformeAutoML\media\"/>
    </mc:Choice>
  </mc:AlternateContent>
  <xr:revisionPtr revIDLastSave="0" documentId="13_ncr:1_{66F3C1AF-98AE-4ED8-8C93-C711A00B6252}" xr6:coauthVersionLast="47" xr6:coauthVersionMax="47" xr10:uidLastSave="{00000000-0000-0000-0000-000000000000}"/>
  <bookViews>
    <workbookView xWindow="4245" yWindow="4245" windowWidth="21600" windowHeight="11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5" i="1"/>
</calcChain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<sst xmlns="http://schemas.openxmlformats.org/spreadsheetml/2006/main" count="3" uniqueCount="3">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</sst>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2" sqref="C2:C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f>A2*5</f>
        <v>5</v>
      </c>
      <c r="C2">
        <f>B2+4/2</f>
        <v>7</v>
      </c>
    </row>
    <row r="3" spans="1:3" x14ac:dyDescent="0.25">
      <c r="A3">
        <v>2</v>
      </c>
      <c r="B3">
        <f t="shared" ref="B3:B17" si="0">A3*5</f>
        <v>10</v>
      </c>
      <c r="C3">
        <f t="shared" ref="C3:C17" si="1">B3+4/2</f>
        <v>12</v>
      </c>
    </row>
    <row r="4" spans="1:3" x14ac:dyDescent="0.25">
      <c r="A4">
        <v>3</v>
      </c>
      <c r="B4">
        <f t="shared" si="0"/>
        <v>15</v>
      </c>
      <c r="C4">
        <f t="shared" si="1"/>
        <v>17</v>
      </c>
    </row>
    <row r="5" spans="1:3" x14ac:dyDescent="0.25">
      <c r="A5">
        <f>A4+1</f>
        <v>4</v>
      </c>
      <c r="B5">
        <f t="shared" si="0"/>
        <v>20</v>
      </c>
      <c r="C5">
        <f t="shared" si="1"/>
        <v>22</v>
      </c>
    </row>
    <row r="6" spans="1:3" x14ac:dyDescent="0.25">
      <c r="A6">
        <f t="shared" ref="A6:A17" si="2">A5+1</f>
        <v>5</v>
      </c>
      <c r="B6">
        <f t="shared" si="0"/>
        <v>25</v>
      </c>
      <c r="C6">
        <f t="shared" si="1"/>
        <v>27</v>
      </c>
    </row>
    <row r="7" spans="1:3" x14ac:dyDescent="0.25">
      <c r="A7">
        <f t="shared" si="2"/>
        <v>6</v>
      </c>
      <c r="B7">
        <f t="shared" si="0"/>
        <v>30</v>
      </c>
      <c r="C7">
        <f t="shared" si="1"/>
        <v>32</v>
      </c>
    </row>
    <row r="8" spans="1:3" x14ac:dyDescent="0.25">
      <c r="A8">
        <f t="shared" si="2"/>
        <v>7</v>
      </c>
      <c r="B8">
        <f t="shared" si="0"/>
        <v>35</v>
      </c>
      <c r="C8">
        <f t="shared" si="1"/>
        <v>37</v>
      </c>
    </row>
    <row r="9" spans="1:3" x14ac:dyDescent="0.25">
      <c r="A9">
        <f t="shared" si="2"/>
        <v>8</v>
      </c>
      <c r="B9">
        <f t="shared" si="0"/>
        <v>40</v>
      </c>
      <c r="C9">
        <f t="shared" si="1"/>
        <v>42</v>
      </c>
    </row>
    <row r="10" spans="1:3" x14ac:dyDescent="0.25">
      <c r="A10">
        <f t="shared" si="2"/>
        <v>9</v>
      </c>
      <c r="B10">
        <f t="shared" si="0"/>
        <v>45</v>
      </c>
      <c r="C10">
        <f t="shared" si="1"/>
        <v>47</v>
      </c>
    </row>
    <row r="11" spans="1:3" x14ac:dyDescent="0.25">
      <c r="A11">
        <f t="shared" si="2"/>
        <v>10</v>
      </c>
      <c r="B11">
        <f t="shared" si="0"/>
        <v>50</v>
      </c>
      <c r="C11">
        <f t="shared" si="1"/>
        <v>52</v>
      </c>
    </row>
    <row r="12" spans="1:3" x14ac:dyDescent="0.25">
      <c r="A12">
        <f t="shared" si="2"/>
        <v>11</v>
      </c>
      <c r="B12">
        <f t="shared" si="0"/>
        <v>55</v>
      </c>
      <c r="C12">
        <f t="shared" si="1"/>
        <v>57</v>
      </c>
    </row>
    <row r="13" spans="1:3" x14ac:dyDescent="0.25">
      <c r="A13">
        <f t="shared" si="2"/>
        <v>12</v>
      </c>
      <c r="B13">
        <f t="shared" si="0"/>
        <v>60</v>
      </c>
      <c r="C13">
        <f t="shared" si="1"/>
        <v>62</v>
      </c>
    </row>
    <row r="14" spans="1:3" x14ac:dyDescent="0.25">
      <c r="A14">
        <f t="shared" si="2"/>
        <v>13</v>
      </c>
      <c r="B14">
        <f t="shared" si="0"/>
        <v>65</v>
      </c>
      <c r="C14">
        <f t="shared" si="1"/>
        <v>67</v>
      </c>
    </row>
    <row r="15" spans="1:3" x14ac:dyDescent="0.25">
      <c r="A15">
        <f t="shared" si="2"/>
        <v>14</v>
      </c>
      <c r="B15">
        <f t="shared" si="0"/>
        <v>70</v>
      </c>
      <c r="C15">
        <f t="shared" si="1"/>
        <v>72</v>
      </c>
    </row>
    <row r="16" spans="1:3" x14ac:dyDescent="0.25">
      <c r="A16">
        <f t="shared" si="2"/>
        <v>15</v>
      </c>
      <c r="B16">
        <f t="shared" si="0"/>
        <v>75</v>
      </c>
      <c r="C16">
        <f t="shared" si="1"/>
        <v>77</v>
      </c>
    </row>
    <row r="17" spans="1:3" x14ac:dyDescent="0.25">
      <c r="A17">
        <f t="shared" si="2"/>
        <v>16</v>
      </c>
      <c r="B17">
        <f t="shared" si="0"/>
        <v>80</v>
      </c>
      <c r="C17">
        <f t="shared" si="1"/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2015-06-05T18:17:20Z</dcterms:created>
  <dcterms:modified xsi:type="dcterms:W3CDTF">2022-04-02T00:22:52Z</dcterms:modified>
</cp:coreProperties>
</file>