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ssignmentsWorstCase" sheetId="1" r:id="rId1"/>
  </sheets>
  <calcPr calcId="0"/>
</workbook>
</file>

<file path=xl/sharedStrings.xml><?xml version="1.0" encoding="utf-8"?>
<sst xmlns="http://schemas.openxmlformats.org/spreadsheetml/2006/main" count="4" uniqueCount="4">
  <si>
    <t>elements</t>
  </si>
  <si>
    <t>B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</si>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</sst>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assignmentsWorstCase!$A$2:$A$41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assignmentsWorstCase!$B$2:$B$41</c:f>
              <c:numCache>
                <c:formatCode>General</c:formatCode>
                <c:ptCount val="40"/>
                <c:pt idx="0">
                  <c:v>14850</c:v>
                </c:pt>
                <c:pt idx="1">
                  <c:v>183225</c:v>
                </c:pt>
                <c:pt idx="2">
                  <c:v>539100</c:v>
                </c:pt>
                <c:pt idx="3">
                  <c:v>1082475</c:v>
                </c:pt>
                <c:pt idx="4">
                  <c:v>1813350</c:v>
                </c:pt>
                <c:pt idx="5">
                  <c:v>2731725</c:v>
                </c:pt>
                <c:pt idx="6">
                  <c:v>3837600</c:v>
                </c:pt>
                <c:pt idx="7">
                  <c:v>5130975</c:v>
                </c:pt>
                <c:pt idx="8">
                  <c:v>6611850</c:v>
                </c:pt>
                <c:pt idx="9">
                  <c:v>8280225</c:v>
                </c:pt>
                <c:pt idx="10">
                  <c:v>10136100</c:v>
                </c:pt>
                <c:pt idx="11">
                  <c:v>12179475</c:v>
                </c:pt>
                <c:pt idx="12">
                  <c:v>14410350</c:v>
                </c:pt>
                <c:pt idx="13">
                  <c:v>16828725</c:v>
                </c:pt>
                <c:pt idx="14">
                  <c:v>19434600</c:v>
                </c:pt>
                <c:pt idx="15">
                  <c:v>22227975</c:v>
                </c:pt>
                <c:pt idx="16">
                  <c:v>25208850</c:v>
                </c:pt>
                <c:pt idx="17">
                  <c:v>28377225</c:v>
                </c:pt>
                <c:pt idx="18">
                  <c:v>31733100</c:v>
                </c:pt>
                <c:pt idx="19">
                  <c:v>35276475</c:v>
                </c:pt>
                <c:pt idx="20">
                  <c:v>39007350</c:v>
                </c:pt>
                <c:pt idx="21">
                  <c:v>42925725</c:v>
                </c:pt>
                <c:pt idx="22">
                  <c:v>47031600</c:v>
                </c:pt>
                <c:pt idx="23">
                  <c:v>51324975</c:v>
                </c:pt>
                <c:pt idx="24">
                  <c:v>55805850</c:v>
                </c:pt>
                <c:pt idx="25">
                  <c:v>60474225</c:v>
                </c:pt>
                <c:pt idx="26">
                  <c:v>65330100</c:v>
                </c:pt>
                <c:pt idx="27">
                  <c:v>70373475</c:v>
                </c:pt>
                <c:pt idx="28">
                  <c:v>75604350</c:v>
                </c:pt>
                <c:pt idx="29">
                  <c:v>81022725</c:v>
                </c:pt>
                <c:pt idx="30">
                  <c:v>86628600</c:v>
                </c:pt>
                <c:pt idx="31">
                  <c:v>92421975</c:v>
                </c:pt>
                <c:pt idx="32">
                  <c:v>98402850</c:v>
                </c:pt>
                <c:pt idx="33">
                  <c:v>104571225</c:v>
                </c:pt>
                <c:pt idx="34">
                  <c:v>110927100</c:v>
                </c:pt>
                <c:pt idx="35">
                  <c:v>117470475</c:v>
                </c:pt>
                <c:pt idx="36">
                  <c:v>124201350</c:v>
                </c:pt>
                <c:pt idx="37">
                  <c:v>131119725</c:v>
                </c:pt>
                <c:pt idx="38">
                  <c:v>138225600</c:v>
                </c:pt>
                <c:pt idx="39">
                  <c:v>145518975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assignmentsWorstCase!$A$2:$A$41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assignmentsWorstCase!$C$2:$C$41</c:f>
              <c:numCache>
                <c:formatCode>General</c:formatCode>
                <c:ptCount val="40"/>
                <c:pt idx="0">
                  <c:v>5049</c:v>
                </c:pt>
                <c:pt idx="1">
                  <c:v>61424</c:v>
                </c:pt>
                <c:pt idx="2">
                  <c:v>180299</c:v>
                </c:pt>
                <c:pt idx="3">
                  <c:v>361674</c:v>
                </c:pt>
                <c:pt idx="4">
                  <c:v>605549</c:v>
                </c:pt>
                <c:pt idx="5">
                  <c:v>911924</c:v>
                </c:pt>
                <c:pt idx="6">
                  <c:v>1280799</c:v>
                </c:pt>
                <c:pt idx="7">
                  <c:v>1712174</c:v>
                </c:pt>
                <c:pt idx="8">
                  <c:v>2206049</c:v>
                </c:pt>
                <c:pt idx="9">
                  <c:v>2762424</c:v>
                </c:pt>
                <c:pt idx="10">
                  <c:v>3381299</c:v>
                </c:pt>
                <c:pt idx="11">
                  <c:v>4062674</c:v>
                </c:pt>
                <c:pt idx="12">
                  <c:v>4806549</c:v>
                </c:pt>
                <c:pt idx="13">
                  <c:v>5612924</c:v>
                </c:pt>
                <c:pt idx="14">
                  <c:v>6481799</c:v>
                </c:pt>
                <c:pt idx="15">
                  <c:v>7413174</c:v>
                </c:pt>
                <c:pt idx="16">
                  <c:v>8407049</c:v>
                </c:pt>
                <c:pt idx="17">
                  <c:v>9463424</c:v>
                </c:pt>
                <c:pt idx="18">
                  <c:v>10582299</c:v>
                </c:pt>
                <c:pt idx="19">
                  <c:v>11763674</c:v>
                </c:pt>
                <c:pt idx="20">
                  <c:v>13007549</c:v>
                </c:pt>
                <c:pt idx="21">
                  <c:v>14313924</c:v>
                </c:pt>
                <c:pt idx="22">
                  <c:v>15682799</c:v>
                </c:pt>
                <c:pt idx="23">
                  <c:v>17114174</c:v>
                </c:pt>
                <c:pt idx="24">
                  <c:v>18608049</c:v>
                </c:pt>
                <c:pt idx="25">
                  <c:v>20164424</c:v>
                </c:pt>
                <c:pt idx="26">
                  <c:v>21783299</c:v>
                </c:pt>
                <c:pt idx="27">
                  <c:v>23464674</c:v>
                </c:pt>
                <c:pt idx="28">
                  <c:v>25208549</c:v>
                </c:pt>
                <c:pt idx="29">
                  <c:v>27014924</c:v>
                </c:pt>
                <c:pt idx="30">
                  <c:v>28883799</c:v>
                </c:pt>
                <c:pt idx="31">
                  <c:v>30815174</c:v>
                </c:pt>
                <c:pt idx="32">
                  <c:v>32809049</c:v>
                </c:pt>
                <c:pt idx="33">
                  <c:v>34865424</c:v>
                </c:pt>
                <c:pt idx="34">
                  <c:v>36984299</c:v>
                </c:pt>
                <c:pt idx="35">
                  <c:v>39165674</c:v>
                </c:pt>
                <c:pt idx="36">
                  <c:v>41409549</c:v>
                </c:pt>
                <c:pt idx="37">
                  <c:v>43715924</c:v>
                </c:pt>
                <c:pt idx="38">
                  <c:v>46084799</c:v>
                </c:pt>
                <c:pt idx="39">
                  <c:v>48516174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assignmentsWorstCase!$A$2:$A$41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assignmentsWorstCase!$D$2:$D$41</c:f>
              <c:numCache>
                <c:formatCode>General</c:formatCode>
                <c:ptCount val="40"/>
                <c:pt idx="0">
                  <c:v>297</c:v>
                </c:pt>
                <c:pt idx="1">
                  <c:v>1047</c:v>
                </c:pt>
                <c:pt idx="2">
                  <c:v>1797</c:v>
                </c:pt>
                <c:pt idx="3">
                  <c:v>2547</c:v>
                </c:pt>
                <c:pt idx="4">
                  <c:v>3297</c:v>
                </c:pt>
                <c:pt idx="5">
                  <c:v>4047</c:v>
                </c:pt>
                <c:pt idx="6">
                  <c:v>4797</c:v>
                </c:pt>
                <c:pt idx="7">
                  <c:v>5547</c:v>
                </c:pt>
                <c:pt idx="8">
                  <c:v>6297</c:v>
                </c:pt>
                <c:pt idx="9">
                  <c:v>7047</c:v>
                </c:pt>
                <c:pt idx="10">
                  <c:v>7797</c:v>
                </c:pt>
                <c:pt idx="11">
                  <c:v>8547</c:v>
                </c:pt>
                <c:pt idx="12">
                  <c:v>9297</c:v>
                </c:pt>
                <c:pt idx="13">
                  <c:v>10047</c:v>
                </c:pt>
                <c:pt idx="14">
                  <c:v>10797</c:v>
                </c:pt>
                <c:pt idx="15">
                  <c:v>11547</c:v>
                </c:pt>
                <c:pt idx="16">
                  <c:v>12297</c:v>
                </c:pt>
                <c:pt idx="17">
                  <c:v>13047</c:v>
                </c:pt>
                <c:pt idx="18">
                  <c:v>13797</c:v>
                </c:pt>
                <c:pt idx="19">
                  <c:v>14547</c:v>
                </c:pt>
                <c:pt idx="20">
                  <c:v>15297</c:v>
                </c:pt>
                <c:pt idx="21">
                  <c:v>16047</c:v>
                </c:pt>
                <c:pt idx="22">
                  <c:v>16797</c:v>
                </c:pt>
                <c:pt idx="23">
                  <c:v>17547</c:v>
                </c:pt>
                <c:pt idx="24">
                  <c:v>18297</c:v>
                </c:pt>
                <c:pt idx="25">
                  <c:v>19047</c:v>
                </c:pt>
                <c:pt idx="26">
                  <c:v>19797</c:v>
                </c:pt>
                <c:pt idx="27">
                  <c:v>20547</c:v>
                </c:pt>
                <c:pt idx="28">
                  <c:v>21297</c:v>
                </c:pt>
                <c:pt idx="29">
                  <c:v>22047</c:v>
                </c:pt>
                <c:pt idx="30">
                  <c:v>22797</c:v>
                </c:pt>
                <c:pt idx="31">
                  <c:v>23547</c:v>
                </c:pt>
                <c:pt idx="32">
                  <c:v>24297</c:v>
                </c:pt>
                <c:pt idx="33">
                  <c:v>25047</c:v>
                </c:pt>
                <c:pt idx="34">
                  <c:v>25797</c:v>
                </c:pt>
                <c:pt idx="35">
                  <c:v>26547</c:v>
                </c:pt>
                <c:pt idx="36">
                  <c:v>27297</c:v>
                </c:pt>
                <c:pt idx="37">
                  <c:v>28047</c:v>
                </c:pt>
                <c:pt idx="38">
                  <c:v>28797</c:v>
                </c:pt>
                <c:pt idx="39">
                  <c:v>29547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248"/>
        <c:axId val="38447360"/>
      </c:scatterChart>
      <c:valAx>
        <c:axId val="384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47360"/>
        <c:crosses val="autoZero"/>
        <c:crossBetween val="midCat"/>
      </c:valAx>
      <c:valAx>
        <c:axId val="384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5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185737</xdr:rowOff>
    </xdr:from>
    <xdr:to>
      <xdr:col>14</xdr:col>
      <xdr:colOff>161925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14850</v>
      </c>
      <c r="C2">
        <v>5049</v>
      </c>
      <c r="D2">
        <v>297</v>
      </c>
    </row>
    <row r="3" spans="1:4" x14ac:dyDescent="0.25">
      <c r="A3">
        <v>350</v>
      </c>
      <c r="B3">
        <v>183225</v>
      </c>
      <c r="C3">
        <v>61424</v>
      </c>
      <c r="D3">
        <v>1047</v>
      </c>
    </row>
    <row r="4" spans="1:4" x14ac:dyDescent="0.25">
      <c r="A4">
        <v>600</v>
      </c>
      <c r="B4">
        <v>539100</v>
      </c>
      <c r="C4">
        <v>180299</v>
      </c>
      <c r="D4">
        <v>1797</v>
      </c>
    </row>
    <row r="5" spans="1:4" x14ac:dyDescent="0.25">
      <c r="A5">
        <v>850</v>
      </c>
      <c r="B5">
        <v>1082475</v>
      </c>
      <c r="C5">
        <v>361674</v>
      </c>
      <c r="D5">
        <v>2547</v>
      </c>
    </row>
    <row r="6" spans="1:4" x14ac:dyDescent="0.25">
      <c r="A6">
        <v>1100</v>
      </c>
      <c r="B6">
        <v>1813350</v>
      </c>
      <c r="C6">
        <v>605549</v>
      </c>
      <c r="D6">
        <v>3297</v>
      </c>
    </row>
    <row r="7" spans="1:4" x14ac:dyDescent="0.25">
      <c r="A7">
        <v>1350</v>
      </c>
      <c r="B7">
        <v>2731725</v>
      </c>
      <c r="C7">
        <v>911924</v>
      </c>
      <c r="D7">
        <v>4047</v>
      </c>
    </row>
    <row r="8" spans="1:4" x14ac:dyDescent="0.25">
      <c r="A8">
        <v>1600</v>
      </c>
      <c r="B8">
        <v>3837600</v>
      </c>
      <c r="C8">
        <v>1280799</v>
      </c>
      <c r="D8">
        <v>4797</v>
      </c>
    </row>
    <row r="9" spans="1:4" x14ac:dyDescent="0.25">
      <c r="A9">
        <v>1850</v>
      </c>
      <c r="B9">
        <v>5130975</v>
      </c>
      <c r="C9">
        <v>1712174</v>
      </c>
      <c r="D9">
        <v>5547</v>
      </c>
    </row>
    <row r="10" spans="1:4" x14ac:dyDescent="0.25">
      <c r="A10">
        <v>2100</v>
      </c>
      <c r="B10">
        <v>6611850</v>
      </c>
      <c r="C10">
        <v>2206049</v>
      </c>
      <c r="D10">
        <v>6297</v>
      </c>
    </row>
    <row r="11" spans="1:4" x14ac:dyDescent="0.25">
      <c r="A11">
        <v>2350</v>
      </c>
      <c r="B11">
        <v>8280225</v>
      </c>
      <c r="C11">
        <v>2762424</v>
      </c>
      <c r="D11">
        <v>7047</v>
      </c>
    </row>
    <row r="12" spans="1:4" x14ac:dyDescent="0.25">
      <c r="A12">
        <v>2600</v>
      </c>
      <c r="B12">
        <v>10136100</v>
      </c>
      <c r="C12">
        <v>3381299</v>
      </c>
      <c r="D12">
        <v>7797</v>
      </c>
    </row>
    <row r="13" spans="1:4" x14ac:dyDescent="0.25">
      <c r="A13">
        <v>2850</v>
      </c>
      <c r="B13">
        <v>12179475</v>
      </c>
      <c r="C13">
        <v>4062674</v>
      </c>
      <c r="D13">
        <v>8547</v>
      </c>
    </row>
    <row r="14" spans="1:4" x14ac:dyDescent="0.25">
      <c r="A14">
        <v>3100</v>
      </c>
      <c r="B14">
        <v>14410350</v>
      </c>
      <c r="C14">
        <v>4806549</v>
      </c>
      <c r="D14">
        <v>9297</v>
      </c>
    </row>
    <row r="15" spans="1:4" x14ac:dyDescent="0.25">
      <c r="A15">
        <v>3350</v>
      </c>
      <c r="B15">
        <v>16828725</v>
      </c>
      <c r="C15">
        <v>5612924</v>
      </c>
      <c r="D15">
        <v>10047</v>
      </c>
    </row>
    <row r="16" spans="1:4" x14ac:dyDescent="0.25">
      <c r="A16">
        <v>3600</v>
      </c>
      <c r="B16">
        <v>19434600</v>
      </c>
      <c r="C16">
        <v>6481799</v>
      </c>
      <c r="D16">
        <v>10797</v>
      </c>
    </row>
    <row r="17" spans="1:4" x14ac:dyDescent="0.25">
      <c r="A17">
        <v>3850</v>
      </c>
      <c r="B17">
        <v>22227975</v>
      </c>
      <c r="C17">
        <v>7413174</v>
      </c>
      <c r="D17">
        <v>11547</v>
      </c>
    </row>
    <row r="18" spans="1:4" x14ac:dyDescent="0.25">
      <c r="A18">
        <v>4100</v>
      </c>
      <c r="B18">
        <v>25208850</v>
      </c>
      <c r="C18">
        <v>8407049</v>
      </c>
      <c r="D18">
        <v>12297</v>
      </c>
    </row>
    <row r="19" spans="1:4" x14ac:dyDescent="0.25">
      <c r="A19">
        <v>4350</v>
      </c>
      <c r="B19">
        <v>28377225</v>
      </c>
      <c r="C19">
        <v>9463424</v>
      </c>
      <c r="D19">
        <v>13047</v>
      </c>
    </row>
    <row r="20" spans="1:4" x14ac:dyDescent="0.25">
      <c r="A20">
        <v>4600</v>
      </c>
      <c r="B20">
        <v>31733100</v>
      </c>
      <c r="C20">
        <v>10582299</v>
      </c>
      <c r="D20">
        <v>13797</v>
      </c>
    </row>
    <row r="21" spans="1:4" x14ac:dyDescent="0.25">
      <c r="A21">
        <v>4850</v>
      </c>
      <c r="B21">
        <v>35276475</v>
      </c>
      <c r="C21">
        <v>11763674</v>
      </c>
      <c r="D21">
        <v>14547</v>
      </c>
    </row>
    <row r="22" spans="1:4" x14ac:dyDescent="0.25">
      <c r="A22">
        <v>5100</v>
      </c>
      <c r="B22">
        <v>39007350</v>
      </c>
      <c r="C22">
        <v>13007549</v>
      </c>
      <c r="D22">
        <v>15297</v>
      </c>
    </row>
    <row r="23" spans="1:4" x14ac:dyDescent="0.25">
      <c r="A23">
        <v>5350</v>
      </c>
      <c r="B23">
        <v>42925725</v>
      </c>
      <c r="C23">
        <v>14313924</v>
      </c>
      <c r="D23">
        <v>16047</v>
      </c>
    </row>
    <row r="24" spans="1:4" x14ac:dyDescent="0.25">
      <c r="A24">
        <v>5600</v>
      </c>
      <c r="B24">
        <v>47031600</v>
      </c>
      <c r="C24">
        <v>15682799</v>
      </c>
      <c r="D24">
        <v>16797</v>
      </c>
    </row>
    <row r="25" spans="1:4" x14ac:dyDescent="0.25">
      <c r="A25">
        <v>5850</v>
      </c>
      <c r="B25">
        <v>51324975</v>
      </c>
      <c r="C25">
        <v>17114174</v>
      </c>
      <c r="D25">
        <v>17547</v>
      </c>
    </row>
    <row r="26" spans="1:4" x14ac:dyDescent="0.25">
      <c r="A26">
        <v>6100</v>
      </c>
      <c r="B26">
        <v>55805850</v>
      </c>
      <c r="C26">
        <v>18608049</v>
      </c>
      <c r="D26">
        <v>18297</v>
      </c>
    </row>
    <row r="27" spans="1:4" x14ac:dyDescent="0.25">
      <c r="A27">
        <v>6350</v>
      </c>
      <c r="B27">
        <v>60474225</v>
      </c>
      <c r="C27">
        <v>20164424</v>
      </c>
      <c r="D27">
        <v>19047</v>
      </c>
    </row>
    <row r="28" spans="1:4" x14ac:dyDescent="0.25">
      <c r="A28">
        <v>6600</v>
      </c>
      <c r="B28">
        <v>65330100</v>
      </c>
      <c r="C28">
        <v>21783299</v>
      </c>
      <c r="D28">
        <v>19797</v>
      </c>
    </row>
    <row r="29" spans="1:4" x14ac:dyDescent="0.25">
      <c r="A29">
        <v>6850</v>
      </c>
      <c r="B29">
        <v>70373475</v>
      </c>
      <c r="C29">
        <v>23464674</v>
      </c>
      <c r="D29">
        <v>20547</v>
      </c>
    </row>
    <row r="30" spans="1:4" x14ac:dyDescent="0.25">
      <c r="A30">
        <v>7100</v>
      </c>
      <c r="B30">
        <v>75604350</v>
      </c>
      <c r="C30">
        <v>25208549</v>
      </c>
      <c r="D30">
        <v>21297</v>
      </c>
    </row>
    <row r="31" spans="1:4" x14ac:dyDescent="0.25">
      <c r="A31">
        <v>7350</v>
      </c>
      <c r="B31">
        <v>81022725</v>
      </c>
      <c r="C31">
        <v>27014924</v>
      </c>
      <c r="D31">
        <v>22047</v>
      </c>
    </row>
    <row r="32" spans="1:4" x14ac:dyDescent="0.25">
      <c r="A32">
        <v>7600</v>
      </c>
      <c r="B32">
        <v>86628600</v>
      </c>
      <c r="C32">
        <v>28883799</v>
      </c>
      <c r="D32">
        <v>22797</v>
      </c>
    </row>
    <row r="33" spans="1:4" x14ac:dyDescent="0.25">
      <c r="A33">
        <v>7850</v>
      </c>
      <c r="B33">
        <v>92421975</v>
      </c>
      <c r="C33">
        <v>30815174</v>
      </c>
      <c r="D33">
        <v>23547</v>
      </c>
    </row>
    <row r="34" spans="1:4" x14ac:dyDescent="0.25">
      <c r="A34">
        <v>8100</v>
      </c>
      <c r="B34">
        <v>98402850</v>
      </c>
      <c r="C34">
        <v>32809049</v>
      </c>
      <c r="D34">
        <v>24297</v>
      </c>
    </row>
    <row r="35" spans="1:4" x14ac:dyDescent="0.25">
      <c r="A35">
        <v>8350</v>
      </c>
      <c r="B35">
        <v>104571225</v>
      </c>
      <c r="C35">
        <v>34865424</v>
      </c>
      <c r="D35">
        <v>25047</v>
      </c>
    </row>
    <row r="36" spans="1:4" x14ac:dyDescent="0.25">
      <c r="A36">
        <v>8600</v>
      </c>
      <c r="B36">
        <v>110927100</v>
      </c>
      <c r="C36">
        <v>36984299</v>
      </c>
      <c r="D36">
        <v>25797</v>
      </c>
    </row>
    <row r="37" spans="1:4" x14ac:dyDescent="0.25">
      <c r="A37">
        <v>8850</v>
      </c>
      <c r="B37">
        <v>117470475</v>
      </c>
      <c r="C37">
        <v>39165674</v>
      </c>
      <c r="D37">
        <v>26547</v>
      </c>
    </row>
    <row r="38" spans="1:4" x14ac:dyDescent="0.25">
      <c r="A38">
        <v>9100</v>
      </c>
      <c r="B38">
        <v>124201350</v>
      </c>
      <c r="C38">
        <v>41409549</v>
      </c>
      <c r="D38">
        <v>27297</v>
      </c>
    </row>
    <row r="39" spans="1:4" x14ac:dyDescent="0.25">
      <c r="A39">
        <v>9350</v>
      </c>
      <c r="B39">
        <v>131119725</v>
      </c>
      <c r="C39">
        <v>43715924</v>
      </c>
      <c r="D39">
        <v>28047</v>
      </c>
    </row>
    <row r="40" spans="1:4" x14ac:dyDescent="0.25">
      <c r="A40">
        <v>9600</v>
      </c>
      <c r="B40">
        <v>138225600</v>
      </c>
      <c r="C40">
        <v>46084799</v>
      </c>
      <c r="D40">
        <v>28797</v>
      </c>
    </row>
    <row r="41" spans="1:4" x14ac:dyDescent="0.25">
      <c r="A41">
        <v>9850</v>
      </c>
      <c r="B41">
        <v>145518975</v>
      </c>
      <c r="C41">
        <v>48516174</v>
      </c>
      <c r="D41">
        <v>29547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assignmentsWorstCase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created xsi:type="dcterms:W3CDTF">2017-03-15T19:55:11Z</dcterms:created>
  <dcterms:modified xsi:type="dcterms:W3CDTF">2017-03-15T19:55:11Z</dcterms:modified>
</cp:coreProperties>
</file>