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comparisonWorstCase" sheetId="1" r:id="rId1"/>
  </sheets>
  <calcPr calcId="0"/>
</workbook>
</file>

<file path=xl/sharedStrings.xml><?xml version="1.0" encoding="utf-8"?>
<sst xmlns="http://schemas.openxmlformats.org/spreadsheetml/2006/main" count="4" uniqueCount="4">
  <si>
    <t>elements</t>
  </si>
  <si>
    <t>B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</si>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</sst>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comparisonWorstCase!$B$2:$B$3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comparisonWorstCase!$A$4:$A$43</c:f>
              <c:numCache>
                <c:formatCode>General</c:formatCode>
                <c:ptCount val="40"/>
                <c:pt idx="0">
                  <c:v>100</c:v>
                </c:pt>
                <c:pt idx="1">
                  <c:v>350</c:v>
                </c:pt>
                <c:pt idx="2">
                  <c:v>600</c:v>
                </c:pt>
                <c:pt idx="3">
                  <c:v>850</c:v>
                </c:pt>
                <c:pt idx="4">
                  <c:v>1100</c:v>
                </c:pt>
                <c:pt idx="5">
                  <c:v>1350</c:v>
                </c:pt>
                <c:pt idx="6">
                  <c:v>1600</c:v>
                </c:pt>
                <c:pt idx="7">
                  <c:v>1850</c:v>
                </c:pt>
                <c:pt idx="8">
                  <c:v>2100</c:v>
                </c:pt>
                <c:pt idx="9">
                  <c:v>2350</c:v>
                </c:pt>
                <c:pt idx="10">
                  <c:v>2600</c:v>
                </c:pt>
                <c:pt idx="11">
                  <c:v>2850</c:v>
                </c:pt>
                <c:pt idx="12">
                  <c:v>3100</c:v>
                </c:pt>
                <c:pt idx="13">
                  <c:v>3350</c:v>
                </c:pt>
                <c:pt idx="14">
                  <c:v>3600</c:v>
                </c:pt>
                <c:pt idx="15">
                  <c:v>3850</c:v>
                </c:pt>
                <c:pt idx="16">
                  <c:v>4100</c:v>
                </c:pt>
                <c:pt idx="17">
                  <c:v>4350</c:v>
                </c:pt>
                <c:pt idx="18">
                  <c:v>4600</c:v>
                </c:pt>
                <c:pt idx="19">
                  <c:v>4850</c:v>
                </c:pt>
                <c:pt idx="20">
                  <c:v>5100</c:v>
                </c:pt>
                <c:pt idx="21">
                  <c:v>5350</c:v>
                </c:pt>
                <c:pt idx="22">
                  <c:v>5600</c:v>
                </c:pt>
                <c:pt idx="23">
                  <c:v>5850</c:v>
                </c:pt>
                <c:pt idx="24">
                  <c:v>6100</c:v>
                </c:pt>
                <c:pt idx="25">
                  <c:v>6350</c:v>
                </c:pt>
                <c:pt idx="26">
                  <c:v>6600</c:v>
                </c:pt>
                <c:pt idx="27">
                  <c:v>6850</c:v>
                </c:pt>
                <c:pt idx="28">
                  <c:v>7100</c:v>
                </c:pt>
                <c:pt idx="29">
                  <c:v>7350</c:v>
                </c:pt>
                <c:pt idx="30">
                  <c:v>7600</c:v>
                </c:pt>
                <c:pt idx="31">
                  <c:v>7850</c:v>
                </c:pt>
                <c:pt idx="32">
                  <c:v>8100</c:v>
                </c:pt>
                <c:pt idx="33">
                  <c:v>8350</c:v>
                </c:pt>
                <c:pt idx="34">
                  <c:v>8600</c:v>
                </c:pt>
                <c:pt idx="35">
                  <c:v>8850</c:v>
                </c:pt>
                <c:pt idx="36">
                  <c:v>9100</c:v>
                </c:pt>
                <c:pt idx="37">
                  <c:v>9350</c:v>
                </c:pt>
                <c:pt idx="38">
                  <c:v>9600</c:v>
                </c:pt>
                <c:pt idx="39">
                  <c:v>9850</c:v>
                </c:pt>
              </c:numCache>
            </c:numRef>
          </c:xVal>
          <c:yVal>
            <c:numRef>
              <c:f>comparisonWorstCase!$B$4:$B$43</c:f>
              <c:numCache>
                <c:formatCode>General</c:formatCode>
                <c:ptCount val="40"/>
                <c:pt idx="0">
                  <c:v>9900</c:v>
                </c:pt>
                <c:pt idx="1">
                  <c:v>122150</c:v>
                </c:pt>
                <c:pt idx="2">
                  <c:v>359400</c:v>
                </c:pt>
                <c:pt idx="3">
                  <c:v>721650</c:v>
                </c:pt>
                <c:pt idx="4">
                  <c:v>1208900</c:v>
                </c:pt>
                <c:pt idx="5">
                  <c:v>1821150</c:v>
                </c:pt>
                <c:pt idx="6">
                  <c:v>2558400</c:v>
                </c:pt>
                <c:pt idx="7">
                  <c:v>3420650</c:v>
                </c:pt>
                <c:pt idx="8">
                  <c:v>4407900</c:v>
                </c:pt>
                <c:pt idx="9">
                  <c:v>5520150</c:v>
                </c:pt>
                <c:pt idx="10">
                  <c:v>6757400</c:v>
                </c:pt>
                <c:pt idx="11">
                  <c:v>8119650</c:v>
                </c:pt>
                <c:pt idx="12">
                  <c:v>9606900</c:v>
                </c:pt>
                <c:pt idx="13">
                  <c:v>11219150</c:v>
                </c:pt>
                <c:pt idx="14">
                  <c:v>12956400</c:v>
                </c:pt>
                <c:pt idx="15">
                  <c:v>14818650</c:v>
                </c:pt>
                <c:pt idx="16">
                  <c:v>16805900</c:v>
                </c:pt>
                <c:pt idx="17">
                  <c:v>18918150</c:v>
                </c:pt>
                <c:pt idx="18">
                  <c:v>21155400</c:v>
                </c:pt>
                <c:pt idx="19">
                  <c:v>23517650</c:v>
                </c:pt>
                <c:pt idx="20">
                  <c:v>26004900</c:v>
                </c:pt>
                <c:pt idx="21">
                  <c:v>28617150</c:v>
                </c:pt>
                <c:pt idx="22">
                  <c:v>31354400</c:v>
                </c:pt>
                <c:pt idx="23">
                  <c:v>34216650</c:v>
                </c:pt>
                <c:pt idx="24">
                  <c:v>37203900</c:v>
                </c:pt>
                <c:pt idx="25">
                  <c:v>40316150</c:v>
                </c:pt>
                <c:pt idx="26">
                  <c:v>43553400</c:v>
                </c:pt>
                <c:pt idx="27">
                  <c:v>46915650</c:v>
                </c:pt>
                <c:pt idx="28">
                  <c:v>50402900</c:v>
                </c:pt>
                <c:pt idx="29">
                  <c:v>54015150</c:v>
                </c:pt>
                <c:pt idx="30">
                  <c:v>57752400</c:v>
                </c:pt>
                <c:pt idx="31">
                  <c:v>61614650</c:v>
                </c:pt>
                <c:pt idx="32">
                  <c:v>65601900</c:v>
                </c:pt>
                <c:pt idx="33">
                  <c:v>69714150</c:v>
                </c:pt>
                <c:pt idx="34">
                  <c:v>73951400</c:v>
                </c:pt>
                <c:pt idx="35">
                  <c:v>78313650</c:v>
                </c:pt>
                <c:pt idx="36">
                  <c:v>82800900</c:v>
                </c:pt>
                <c:pt idx="37">
                  <c:v>87413150</c:v>
                </c:pt>
                <c:pt idx="38">
                  <c:v>92150400</c:v>
                </c:pt>
                <c:pt idx="39">
                  <c:v>97012650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comparisonWorstCase!$C$2:$C$3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comparisonWorstCase!$A$4:$A$43</c:f>
              <c:numCache>
                <c:formatCode>General</c:formatCode>
                <c:ptCount val="40"/>
                <c:pt idx="0">
                  <c:v>100</c:v>
                </c:pt>
                <c:pt idx="1">
                  <c:v>350</c:v>
                </c:pt>
                <c:pt idx="2">
                  <c:v>600</c:v>
                </c:pt>
                <c:pt idx="3">
                  <c:v>850</c:v>
                </c:pt>
                <c:pt idx="4">
                  <c:v>1100</c:v>
                </c:pt>
                <c:pt idx="5">
                  <c:v>1350</c:v>
                </c:pt>
                <c:pt idx="6">
                  <c:v>1600</c:v>
                </c:pt>
                <c:pt idx="7">
                  <c:v>1850</c:v>
                </c:pt>
                <c:pt idx="8">
                  <c:v>2100</c:v>
                </c:pt>
                <c:pt idx="9">
                  <c:v>2350</c:v>
                </c:pt>
                <c:pt idx="10">
                  <c:v>2600</c:v>
                </c:pt>
                <c:pt idx="11">
                  <c:v>2850</c:v>
                </c:pt>
                <c:pt idx="12">
                  <c:v>3100</c:v>
                </c:pt>
                <c:pt idx="13">
                  <c:v>3350</c:v>
                </c:pt>
                <c:pt idx="14">
                  <c:v>3600</c:v>
                </c:pt>
                <c:pt idx="15">
                  <c:v>3850</c:v>
                </c:pt>
                <c:pt idx="16">
                  <c:v>4100</c:v>
                </c:pt>
                <c:pt idx="17">
                  <c:v>4350</c:v>
                </c:pt>
                <c:pt idx="18">
                  <c:v>4600</c:v>
                </c:pt>
                <c:pt idx="19">
                  <c:v>4850</c:v>
                </c:pt>
                <c:pt idx="20">
                  <c:v>5100</c:v>
                </c:pt>
                <c:pt idx="21">
                  <c:v>5350</c:v>
                </c:pt>
                <c:pt idx="22">
                  <c:v>5600</c:v>
                </c:pt>
                <c:pt idx="23">
                  <c:v>5850</c:v>
                </c:pt>
                <c:pt idx="24">
                  <c:v>6100</c:v>
                </c:pt>
                <c:pt idx="25">
                  <c:v>6350</c:v>
                </c:pt>
                <c:pt idx="26">
                  <c:v>6600</c:v>
                </c:pt>
                <c:pt idx="27">
                  <c:v>6850</c:v>
                </c:pt>
                <c:pt idx="28">
                  <c:v>7100</c:v>
                </c:pt>
                <c:pt idx="29">
                  <c:v>7350</c:v>
                </c:pt>
                <c:pt idx="30">
                  <c:v>7600</c:v>
                </c:pt>
                <c:pt idx="31">
                  <c:v>7850</c:v>
                </c:pt>
                <c:pt idx="32">
                  <c:v>8100</c:v>
                </c:pt>
                <c:pt idx="33">
                  <c:v>8350</c:v>
                </c:pt>
                <c:pt idx="34">
                  <c:v>8600</c:v>
                </c:pt>
                <c:pt idx="35">
                  <c:v>8850</c:v>
                </c:pt>
                <c:pt idx="36">
                  <c:v>9100</c:v>
                </c:pt>
                <c:pt idx="37">
                  <c:v>9350</c:v>
                </c:pt>
                <c:pt idx="38">
                  <c:v>9600</c:v>
                </c:pt>
                <c:pt idx="39">
                  <c:v>9850</c:v>
                </c:pt>
              </c:numCache>
            </c:numRef>
          </c:xVal>
          <c:yVal>
            <c:numRef>
              <c:f>comparisonWorstCase!$C$4:$C$43</c:f>
              <c:numCache>
                <c:formatCode>General</c:formatCode>
                <c:ptCount val="40"/>
                <c:pt idx="0">
                  <c:v>99</c:v>
                </c:pt>
                <c:pt idx="1">
                  <c:v>349</c:v>
                </c:pt>
                <c:pt idx="2">
                  <c:v>599</c:v>
                </c:pt>
                <c:pt idx="3">
                  <c:v>849</c:v>
                </c:pt>
                <c:pt idx="4">
                  <c:v>1099</c:v>
                </c:pt>
                <c:pt idx="5">
                  <c:v>1349</c:v>
                </c:pt>
                <c:pt idx="6">
                  <c:v>1599</c:v>
                </c:pt>
                <c:pt idx="7">
                  <c:v>1849</c:v>
                </c:pt>
                <c:pt idx="8">
                  <c:v>2099</c:v>
                </c:pt>
                <c:pt idx="9">
                  <c:v>2349</c:v>
                </c:pt>
                <c:pt idx="10">
                  <c:v>2599</c:v>
                </c:pt>
                <c:pt idx="11">
                  <c:v>2849</c:v>
                </c:pt>
                <c:pt idx="12">
                  <c:v>3099</c:v>
                </c:pt>
                <c:pt idx="13">
                  <c:v>3349</c:v>
                </c:pt>
                <c:pt idx="14">
                  <c:v>3599</c:v>
                </c:pt>
                <c:pt idx="15">
                  <c:v>3849</c:v>
                </c:pt>
                <c:pt idx="16">
                  <c:v>4099</c:v>
                </c:pt>
                <c:pt idx="17">
                  <c:v>4349</c:v>
                </c:pt>
                <c:pt idx="18">
                  <c:v>4599</c:v>
                </c:pt>
                <c:pt idx="19">
                  <c:v>4849</c:v>
                </c:pt>
                <c:pt idx="20">
                  <c:v>5099</c:v>
                </c:pt>
                <c:pt idx="21">
                  <c:v>5349</c:v>
                </c:pt>
                <c:pt idx="22">
                  <c:v>5599</c:v>
                </c:pt>
                <c:pt idx="23">
                  <c:v>5849</c:v>
                </c:pt>
                <c:pt idx="24">
                  <c:v>6099</c:v>
                </c:pt>
                <c:pt idx="25">
                  <c:v>6349</c:v>
                </c:pt>
                <c:pt idx="26">
                  <c:v>6599</c:v>
                </c:pt>
                <c:pt idx="27">
                  <c:v>6849</c:v>
                </c:pt>
                <c:pt idx="28">
                  <c:v>7099</c:v>
                </c:pt>
                <c:pt idx="29">
                  <c:v>7349</c:v>
                </c:pt>
                <c:pt idx="30">
                  <c:v>7599</c:v>
                </c:pt>
                <c:pt idx="31">
                  <c:v>7849</c:v>
                </c:pt>
                <c:pt idx="32">
                  <c:v>8099</c:v>
                </c:pt>
                <c:pt idx="33">
                  <c:v>8349</c:v>
                </c:pt>
                <c:pt idx="34">
                  <c:v>8599</c:v>
                </c:pt>
                <c:pt idx="35">
                  <c:v>8849</c:v>
                </c:pt>
                <c:pt idx="36">
                  <c:v>9099</c:v>
                </c:pt>
                <c:pt idx="37">
                  <c:v>9349</c:v>
                </c:pt>
                <c:pt idx="38">
                  <c:v>9599</c:v>
                </c:pt>
                <c:pt idx="39">
                  <c:v>9849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comparisonWorstCase!$D$2:$D$3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comparisonWorstCase!$A$4:$A$43</c:f>
              <c:numCache>
                <c:formatCode>General</c:formatCode>
                <c:ptCount val="40"/>
                <c:pt idx="0">
                  <c:v>100</c:v>
                </c:pt>
                <c:pt idx="1">
                  <c:v>350</c:v>
                </c:pt>
                <c:pt idx="2">
                  <c:v>600</c:v>
                </c:pt>
                <c:pt idx="3">
                  <c:v>850</c:v>
                </c:pt>
                <c:pt idx="4">
                  <c:v>1100</c:v>
                </c:pt>
                <c:pt idx="5">
                  <c:v>1350</c:v>
                </c:pt>
                <c:pt idx="6">
                  <c:v>1600</c:v>
                </c:pt>
                <c:pt idx="7">
                  <c:v>1850</c:v>
                </c:pt>
                <c:pt idx="8">
                  <c:v>2100</c:v>
                </c:pt>
                <c:pt idx="9">
                  <c:v>2350</c:v>
                </c:pt>
                <c:pt idx="10">
                  <c:v>2600</c:v>
                </c:pt>
                <c:pt idx="11">
                  <c:v>2850</c:v>
                </c:pt>
                <c:pt idx="12">
                  <c:v>3100</c:v>
                </c:pt>
                <c:pt idx="13">
                  <c:v>3350</c:v>
                </c:pt>
                <c:pt idx="14">
                  <c:v>3600</c:v>
                </c:pt>
                <c:pt idx="15">
                  <c:v>3850</c:v>
                </c:pt>
                <c:pt idx="16">
                  <c:v>4100</c:v>
                </c:pt>
                <c:pt idx="17">
                  <c:v>4350</c:v>
                </c:pt>
                <c:pt idx="18">
                  <c:v>4600</c:v>
                </c:pt>
                <c:pt idx="19">
                  <c:v>4850</c:v>
                </c:pt>
                <c:pt idx="20">
                  <c:v>5100</c:v>
                </c:pt>
                <c:pt idx="21">
                  <c:v>5350</c:v>
                </c:pt>
                <c:pt idx="22">
                  <c:v>5600</c:v>
                </c:pt>
                <c:pt idx="23">
                  <c:v>5850</c:v>
                </c:pt>
                <c:pt idx="24">
                  <c:v>6100</c:v>
                </c:pt>
                <c:pt idx="25">
                  <c:v>6350</c:v>
                </c:pt>
                <c:pt idx="26">
                  <c:v>6600</c:v>
                </c:pt>
                <c:pt idx="27">
                  <c:v>6850</c:v>
                </c:pt>
                <c:pt idx="28">
                  <c:v>7100</c:v>
                </c:pt>
                <c:pt idx="29">
                  <c:v>7350</c:v>
                </c:pt>
                <c:pt idx="30">
                  <c:v>7600</c:v>
                </c:pt>
                <c:pt idx="31">
                  <c:v>7850</c:v>
                </c:pt>
                <c:pt idx="32">
                  <c:v>8100</c:v>
                </c:pt>
                <c:pt idx="33">
                  <c:v>8350</c:v>
                </c:pt>
                <c:pt idx="34">
                  <c:v>8600</c:v>
                </c:pt>
                <c:pt idx="35">
                  <c:v>8850</c:v>
                </c:pt>
                <c:pt idx="36">
                  <c:v>9100</c:v>
                </c:pt>
                <c:pt idx="37">
                  <c:v>9350</c:v>
                </c:pt>
                <c:pt idx="38">
                  <c:v>9600</c:v>
                </c:pt>
                <c:pt idx="39">
                  <c:v>9850</c:v>
                </c:pt>
              </c:numCache>
            </c:numRef>
          </c:xVal>
          <c:yVal>
            <c:numRef>
              <c:f>comparisonWorstCase!$D$4:$D$43</c:f>
              <c:numCache>
                <c:formatCode>General</c:formatCode>
                <c:ptCount val="40"/>
                <c:pt idx="0">
                  <c:v>4950</c:v>
                </c:pt>
                <c:pt idx="1">
                  <c:v>61075</c:v>
                </c:pt>
                <c:pt idx="2">
                  <c:v>179700</c:v>
                </c:pt>
                <c:pt idx="3">
                  <c:v>360825</c:v>
                </c:pt>
                <c:pt idx="4">
                  <c:v>604450</c:v>
                </c:pt>
                <c:pt idx="5">
                  <c:v>910575</c:v>
                </c:pt>
                <c:pt idx="6">
                  <c:v>1279200</c:v>
                </c:pt>
                <c:pt idx="7">
                  <c:v>1710325</c:v>
                </c:pt>
                <c:pt idx="8">
                  <c:v>2203950</c:v>
                </c:pt>
                <c:pt idx="9">
                  <c:v>2760075</c:v>
                </c:pt>
                <c:pt idx="10">
                  <c:v>3378700</c:v>
                </c:pt>
                <c:pt idx="11">
                  <c:v>4059825</c:v>
                </c:pt>
                <c:pt idx="12">
                  <c:v>4803450</c:v>
                </c:pt>
                <c:pt idx="13">
                  <c:v>5609575</c:v>
                </c:pt>
                <c:pt idx="14">
                  <c:v>6478200</c:v>
                </c:pt>
                <c:pt idx="15">
                  <c:v>7409325</c:v>
                </c:pt>
                <c:pt idx="16">
                  <c:v>8402950</c:v>
                </c:pt>
                <c:pt idx="17">
                  <c:v>9459075</c:v>
                </c:pt>
                <c:pt idx="18">
                  <c:v>10577700</c:v>
                </c:pt>
                <c:pt idx="19">
                  <c:v>11758825</c:v>
                </c:pt>
                <c:pt idx="20">
                  <c:v>13002450</c:v>
                </c:pt>
                <c:pt idx="21">
                  <c:v>14308575</c:v>
                </c:pt>
                <c:pt idx="22">
                  <c:v>15677200</c:v>
                </c:pt>
                <c:pt idx="23">
                  <c:v>17108325</c:v>
                </c:pt>
                <c:pt idx="24">
                  <c:v>18601950</c:v>
                </c:pt>
                <c:pt idx="25">
                  <c:v>20158075</c:v>
                </c:pt>
                <c:pt idx="26">
                  <c:v>21776700</c:v>
                </c:pt>
                <c:pt idx="27">
                  <c:v>23457825</c:v>
                </c:pt>
                <c:pt idx="28">
                  <c:v>25201450</c:v>
                </c:pt>
                <c:pt idx="29">
                  <c:v>27007575</c:v>
                </c:pt>
                <c:pt idx="30">
                  <c:v>28876200</c:v>
                </c:pt>
                <c:pt idx="31">
                  <c:v>30807325</c:v>
                </c:pt>
                <c:pt idx="32">
                  <c:v>32800950</c:v>
                </c:pt>
                <c:pt idx="33">
                  <c:v>34857075</c:v>
                </c:pt>
                <c:pt idx="34">
                  <c:v>36975700</c:v>
                </c:pt>
                <c:pt idx="35">
                  <c:v>39156825</c:v>
                </c:pt>
                <c:pt idx="36">
                  <c:v>41400450</c:v>
                </c:pt>
                <c:pt idx="37">
                  <c:v>43706575</c:v>
                </c:pt>
                <c:pt idx="38">
                  <c:v>46075200</c:v>
                </c:pt>
                <c:pt idx="39">
                  <c:v>48506325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56448"/>
        <c:axId val="39250560"/>
      </c:scatterChart>
      <c:valAx>
        <c:axId val="39256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9250560"/>
        <c:crosses val="autoZero"/>
        <c:crossBetween val="midCat"/>
      </c:valAx>
      <c:valAx>
        <c:axId val="39250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2564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4</xdr:row>
      <xdr:rowOff>185737</xdr:rowOff>
    </xdr:from>
    <xdr:to>
      <xdr:col>14</xdr:col>
      <xdr:colOff>161925</xdr:colOff>
      <xdr:row>19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R10" sqref="R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4" spans="1:4" x14ac:dyDescent="0.25">
      <c r="A4">
        <v>100</v>
      </c>
      <c r="B4">
        <v>9900</v>
      </c>
      <c r="C4">
        <v>99</v>
      </c>
      <c r="D4">
        <v>4950</v>
      </c>
    </row>
    <row r="5" spans="1:4" x14ac:dyDescent="0.25">
      <c r="A5">
        <v>350</v>
      </c>
      <c r="B5">
        <v>122150</v>
      </c>
      <c r="C5">
        <v>349</v>
      </c>
      <c r="D5">
        <v>61075</v>
      </c>
    </row>
    <row r="6" spans="1:4" x14ac:dyDescent="0.25">
      <c r="A6">
        <v>600</v>
      </c>
      <c r="B6">
        <v>359400</v>
      </c>
      <c r="C6">
        <v>599</v>
      </c>
      <c r="D6">
        <v>179700</v>
      </c>
    </row>
    <row r="7" spans="1:4" x14ac:dyDescent="0.25">
      <c r="A7">
        <v>850</v>
      </c>
      <c r="B7">
        <v>721650</v>
      </c>
      <c r="C7">
        <v>849</v>
      </c>
      <c r="D7">
        <v>360825</v>
      </c>
    </row>
    <row r="8" spans="1:4" x14ac:dyDescent="0.25">
      <c r="A8">
        <v>1100</v>
      </c>
      <c r="B8">
        <v>1208900</v>
      </c>
      <c r="C8">
        <v>1099</v>
      </c>
      <c r="D8">
        <v>604450</v>
      </c>
    </row>
    <row r="9" spans="1:4" x14ac:dyDescent="0.25">
      <c r="A9">
        <v>1350</v>
      </c>
      <c r="B9">
        <v>1821150</v>
      </c>
      <c r="C9">
        <v>1349</v>
      </c>
      <c r="D9">
        <v>910575</v>
      </c>
    </row>
    <row r="10" spans="1:4" x14ac:dyDescent="0.25">
      <c r="A10">
        <v>1600</v>
      </c>
      <c r="B10">
        <v>2558400</v>
      </c>
      <c r="C10">
        <v>1599</v>
      </c>
      <c r="D10">
        <v>1279200</v>
      </c>
    </row>
    <row r="11" spans="1:4" x14ac:dyDescent="0.25">
      <c r="A11">
        <v>1850</v>
      </c>
      <c r="B11">
        <v>3420650</v>
      </c>
      <c r="C11">
        <v>1849</v>
      </c>
      <c r="D11">
        <v>1710325</v>
      </c>
    </row>
    <row r="12" spans="1:4" x14ac:dyDescent="0.25">
      <c r="A12">
        <v>2100</v>
      </c>
      <c r="B12">
        <v>4407900</v>
      </c>
      <c r="C12">
        <v>2099</v>
      </c>
      <c r="D12">
        <v>2203950</v>
      </c>
    </row>
    <row r="13" spans="1:4" x14ac:dyDescent="0.25">
      <c r="A13">
        <v>2350</v>
      </c>
      <c r="B13">
        <v>5520150</v>
      </c>
      <c r="C13">
        <v>2349</v>
      </c>
      <c r="D13">
        <v>2760075</v>
      </c>
    </row>
    <row r="14" spans="1:4" x14ac:dyDescent="0.25">
      <c r="A14">
        <v>2600</v>
      </c>
      <c r="B14">
        <v>6757400</v>
      </c>
      <c r="C14">
        <v>2599</v>
      </c>
      <c r="D14">
        <v>3378700</v>
      </c>
    </row>
    <row r="15" spans="1:4" x14ac:dyDescent="0.25">
      <c r="A15">
        <v>2850</v>
      </c>
      <c r="B15">
        <v>8119650</v>
      </c>
      <c r="C15">
        <v>2849</v>
      </c>
      <c r="D15">
        <v>4059825</v>
      </c>
    </row>
    <row r="16" spans="1:4" x14ac:dyDescent="0.25">
      <c r="A16">
        <v>3100</v>
      </c>
      <c r="B16">
        <v>9606900</v>
      </c>
      <c r="C16">
        <v>3099</v>
      </c>
      <c r="D16">
        <v>4803450</v>
      </c>
    </row>
    <row r="17" spans="1:4" x14ac:dyDescent="0.25">
      <c r="A17">
        <v>3350</v>
      </c>
      <c r="B17">
        <v>11219150</v>
      </c>
      <c r="C17">
        <v>3349</v>
      </c>
      <c r="D17">
        <v>5609575</v>
      </c>
    </row>
    <row r="18" spans="1:4" x14ac:dyDescent="0.25">
      <c r="A18">
        <v>3600</v>
      </c>
      <c r="B18">
        <v>12956400</v>
      </c>
      <c r="C18">
        <v>3599</v>
      </c>
      <c r="D18">
        <v>6478200</v>
      </c>
    </row>
    <row r="19" spans="1:4" x14ac:dyDescent="0.25">
      <c r="A19">
        <v>3850</v>
      </c>
      <c r="B19">
        <v>14818650</v>
      </c>
      <c r="C19">
        <v>3849</v>
      </c>
      <c r="D19">
        <v>7409325</v>
      </c>
    </row>
    <row r="20" spans="1:4" x14ac:dyDescent="0.25">
      <c r="A20">
        <v>4100</v>
      </c>
      <c r="B20">
        <v>16805900</v>
      </c>
      <c r="C20">
        <v>4099</v>
      </c>
      <c r="D20">
        <v>8402950</v>
      </c>
    </row>
    <row r="21" spans="1:4" x14ac:dyDescent="0.25">
      <c r="A21">
        <v>4350</v>
      </c>
      <c r="B21">
        <v>18918150</v>
      </c>
      <c r="C21">
        <v>4349</v>
      </c>
      <c r="D21">
        <v>9459075</v>
      </c>
    </row>
    <row r="22" spans="1:4" x14ac:dyDescent="0.25">
      <c r="A22">
        <v>4600</v>
      </c>
      <c r="B22">
        <v>21155400</v>
      </c>
      <c r="C22">
        <v>4599</v>
      </c>
      <c r="D22">
        <v>10577700</v>
      </c>
    </row>
    <row r="23" spans="1:4" x14ac:dyDescent="0.25">
      <c r="A23">
        <v>4850</v>
      </c>
      <c r="B23">
        <v>23517650</v>
      </c>
      <c r="C23">
        <v>4849</v>
      </c>
      <c r="D23">
        <v>11758825</v>
      </c>
    </row>
    <row r="24" spans="1:4" x14ac:dyDescent="0.25">
      <c r="A24">
        <v>5100</v>
      </c>
      <c r="B24">
        <v>26004900</v>
      </c>
      <c r="C24">
        <v>5099</v>
      </c>
      <c r="D24">
        <v>13002450</v>
      </c>
    </row>
    <row r="25" spans="1:4" x14ac:dyDescent="0.25">
      <c r="A25">
        <v>5350</v>
      </c>
      <c r="B25">
        <v>28617150</v>
      </c>
      <c r="C25">
        <v>5349</v>
      </c>
      <c r="D25">
        <v>14308575</v>
      </c>
    </row>
    <row r="26" spans="1:4" x14ac:dyDescent="0.25">
      <c r="A26">
        <v>5600</v>
      </c>
      <c r="B26">
        <v>31354400</v>
      </c>
      <c r="C26">
        <v>5599</v>
      </c>
      <c r="D26">
        <v>15677200</v>
      </c>
    </row>
    <row r="27" spans="1:4" x14ac:dyDescent="0.25">
      <c r="A27">
        <v>5850</v>
      </c>
      <c r="B27">
        <v>34216650</v>
      </c>
      <c r="C27">
        <v>5849</v>
      </c>
      <c r="D27">
        <v>17108325</v>
      </c>
    </row>
    <row r="28" spans="1:4" x14ac:dyDescent="0.25">
      <c r="A28">
        <v>6100</v>
      </c>
      <c r="B28">
        <v>37203900</v>
      </c>
      <c r="C28">
        <v>6099</v>
      </c>
      <c r="D28">
        <v>18601950</v>
      </c>
    </row>
    <row r="29" spans="1:4" x14ac:dyDescent="0.25">
      <c r="A29">
        <v>6350</v>
      </c>
      <c r="B29">
        <v>40316150</v>
      </c>
      <c r="C29">
        <v>6349</v>
      </c>
      <c r="D29">
        <v>20158075</v>
      </c>
    </row>
    <row r="30" spans="1:4" x14ac:dyDescent="0.25">
      <c r="A30">
        <v>6600</v>
      </c>
      <c r="B30">
        <v>43553400</v>
      </c>
      <c r="C30">
        <v>6599</v>
      </c>
      <c r="D30">
        <v>21776700</v>
      </c>
    </row>
    <row r="31" spans="1:4" x14ac:dyDescent="0.25">
      <c r="A31">
        <v>6850</v>
      </c>
      <c r="B31">
        <v>46915650</v>
      </c>
      <c r="C31">
        <v>6849</v>
      </c>
      <c r="D31">
        <v>23457825</v>
      </c>
    </row>
    <row r="32" spans="1:4" x14ac:dyDescent="0.25">
      <c r="A32">
        <v>7100</v>
      </c>
      <c r="B32">
        <v>50402900</v>
      </c>
      <c r="C32">
        <v>7099</v>
      </c>
      <c r="D32">
        <v>25201450</v>
      </c>
    </row>
    <row r="33" spans="1:4" x14ac:dyDescent="0.25">
      <c r="A33">
        <v>7350</v>
      </c>
      <c r="B33">
        <v>54015150</v>
      </c>
      <c r="C33">
        <v>7349</v>
      </c>
      <c r="D33">
        <v>27007575</v>
      </c>
    </row>
    <row r="34" spans="1:4" x14ac:dyDescent="0.25">
      <c r="A34">
        <v>7600</v>
      </c>
      <c r="B34">
        <v>57752400</v>
      </c>
      <c r="C34">
        <v>7599</v>
      </c>
      <c r="D34">
        <v>28876200</v>
      </c>
    </row>
    <row r="35" spans="1:4" x14ac:dyDescent="0.25">
      <c r="A35">
        <v>7850</v>
      </c>
      <c r="B35">
        <v>61614650</v>
      </c>
      <c r="C35">
        <v>7849</v>
      </c>
      <c r="D35">
        <v>30807325</v>
      </c>
    </row>
    <row r="36" spans="1:4" x14ac:dyDescent="0.25">
      <c r="A36">
        <v>8100</v>
      </c>
      <c r="B36">
        <v>65601900</v>
      </c>
      <c r="C36">
        <v>8099</v>
      </c>
      <c r="D36">
        <v>32800950</v>
      </c>
    </row>
    <row r="37" spans="1:4" x14ac:dyDescent="0.25">
      <c r="A37">
        <v>8350</v>
      </c>
      <c r="B37">
        <v>69714150</v>
      </c>
      <c r="C37">
        <v>8349</v>
      </c>
      <c r="D37">
        <v>34857075</v>
      </c>
    </row>
    <row r="38" spans="1:4" x14ac:dyDescent="0.25">
      <c r="A38">
        <v>8600</v>
      </c>
      <c r="B38">
        <v>73951400</v>
      </c>
      <c r="C38">
        <v>8599</v>
      </c>
      <c r="D38">
        <v>36975700</v>
      </c>
    </row>
    <row r="39" spans="1:4" x14ac:dyDescent="0.25">
      <c r="A39">
        <v>8850</v>
      </c>
      <c r="B39">
        <v>78313650</v>
      </c>
      <c r="C39">
        <v>8849</v>
      </c>
      <c r="D39">
        <v>39156825</v>
      </c>
    </row>
    <row r="40" spans="1:4" x14ac:dyDescent="0.25">
      <c r="A40">
        <v>9100</v>
      </c>
      <c r="B40">
        <v>82800900</v>
      </c>
      <c r="C40">
        <v>9099</v>
      </c>
      <c r="D40">
        <v>41400450</v>
      </c>
    </row>
    <row r="41" spans="1:4" x14ac:dyDescent="0.25">
      <c r="A41">
        <v>9350</v>
      </c>
      <c r="B41">
        <v>87413150</v>
      </c>
      <c r="C41">
        <v>9349</v>
      </c>
      <c r="D41">
        <v>43706575</v>
      </c>
    </row>
    <row r="42" spans="1:4" x14ac:dyDescent="0.25">
      <c r="A42">
        <v>9600</v>
      </c>
      <c r="B42">
        <v>92150400</v>
      </c>
      <c r="C42">
        <v>9599</v>
      </c>
      <c r="D42">
        <v>46075200</v>
      </c>
    </row>
    <row r="43" spans="1:4" x14ac:dyDescent="0.25">
      <c r="A43">
        <v>9850</v>
      </c>
      <c r="B43">
        <v>97012650</v>
      </c>
      <c r="C43">
        <v>9849</v>
      </c>
      <c r="D43">
        <v>48506325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comparisonWorstCase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</dc:creator>
  <cp:lastModifiedBy>Florin</cp:lastModifiedBy>
  <dcterms:created xsi:type="dcterms:W3CDTF">2017-03-15T19:53:58Z</dcterms:created>
  <dcterms:modified xsi:type="dcterms:W3CDTF">2017-03-15T19:53:58Z</dcterms:modified>
</cp:coreProperties>
</file>