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59"/>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In progress</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In progress</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Open</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Open</t>
        </is>
      </c>
      <c r="F589" t="inlineStr">
        <is>
          <t>coral-typecheck-debt-plan.md</t>
        </is>
      </c>
      <c r="G589" t="inlineStr">
        <is>
          <t>The only honest input to sequencing. Per file, by category: casing rename / semantic mapping / phantom field / real bug / type debt. Fix nothing. One file gave 24 errors — do not extrapolate.</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Open</t>
        </is>
      </c>
      <c r="F616" t="inlineStr">
        <is>
          <t>Planner 2026-09-30</t>
        </is>
      </c>
      <c r="G616" t="inlineStr">
        <is>
          <t>coder-directive-sch-8-series-and-manual-entry.md</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Open</t>
        </is>
      </c>
      <c r="F636" t="inlineStr">
        <is>
          <t>Planner 2026-09-30</t>
        </is>
      </c>
      <c r="G636" t="inlineStr">
        <is>
          <t>phasing A → B → C+D → E (Florin)</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Open</t>
        </is>
      </c>
      <c r="F637" t="inlineStr">
        <is>
          <t>Planner 2026-09-30</t>
        </is>
      </c>
      <c r="G637" t="inlineStr">
        <is>
          <t>the lock has the grain of the work order, not the day</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Open</t>
        </is>
      </c>
      <c r="F638" t="inlineStr">
        <is>
          <t>Planner 2026-09-30</t>
        </is>
      </c>
      <c r="G638" t="inlineStr">
        <is>
          <t>never freeze by date or worker</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Open</t>
        </is>
      </c>
      <c r="F652" t="inlineStr">
        <is>
          <t>Florin 2026-10-02 · Jibble review (coral-backlog-jibble.md)</t>
        </is>
      </c>
      <c r="G652" t="inlineStr">
        <is>
          <t>PLANNED</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2026-10-02T19:13:07Z</dcterms:modified>
</cp:coreProperties>
</file>