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3"/>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L1 Core</t>
        </is>
      </c>
      <c r="I496" t="inlineStr">
        <is>
          <t>Entitlement</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 Core</t>
        </is>
      </c>
      <c r="I501" t="inlineStr">
        <is>
          <t>Relations</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 Core</t>
        </is>
      </c>
      <c r="I502" t="inlineStr">
        <is>
          <t>Relations</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 Kernel</t>
        </is>
      </c>
      <c r="I503" t="inlineStr">
        <is>
          <t>Identity</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L1 Core</t>
        </is>
      </c>
      <c r="I505" t="inlineStr">
        <is>
          <t>Tenant gate</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L1 Core</t>
        </is>
      </c>
      <c r="I506" t="inlineStr">
        <is>
          <t>Entitlement</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 Module</t>
        </is>
      </c>
      <c r="I507" t="inlineStr">
        <is>
          <t>CRM</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L1 Core</t>
        </is>
      </c>
      <c r="I508" t="inlineStr">
        <is>
          <t>Entitlement</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L1 Core</t>
        </is>
      </c>
      <c r="I509" t="inlineStr">
        <is>
          <t>Entitlement</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 Module</t>
        </is>
      </c>
      <c r="I510" t="inlineStr">
        <is>
          <t>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L1 Core</t>
        </is>
      </c>
      <c r="I511" t="inlineStr">
        <is>
          <t>Entitlement</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L1 Core</t>
        </is>
      </c>
      <c r="I512" t="inlineStr">
        <is>
          <t>Entitlement</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 Kernel</t>
        </is>
      </c>
      <c r="I513" t="inlineStr">
        <is>
          <t>Entitlement</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 Kernel</t>
        </is>
      </c>
      <c r="I514" t="inlineStr">
        <is>
          <t>Entitlement</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 Kernel</t>
        </is>
      </c>
      <c r="I515" t="inlineStr">
        <is>
          <t>Entitlement</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 Module</t>
        </is>
      </c>
      <c r="I516" t="inlineStr">
        <is>
          <t>Navigation</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 Kernel</t>
        </is>
      </c>
      <c r="I517" t="inlineStr">
        <is>
          <t>Entitlement</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 Kernel</t>
        </is>
      </c>
      <c r="I518" t="inlineStr">
        <is>
          <t>Entitlement</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 Kernel</t>
        </is>
      </c>
      <c r="I519" t="inlineStr">
        <is>
          <t>Entitlement</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L1 Core</t>
        </is>
      </c>
      <c r="I520" t="inlineStr">
        <is>
          <t>Entitlement</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 Module</t>
        </is>
      </c>
      <c r="I521" t="inlineStr">
        <is>
          <t>Entitlement</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 Kernel</t>
        </is>
      </c>
      <c r="I523" t="inlineStr">
        <is>
          <t>Entitlement</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L1 Core</t>
        </is>
      </c>
      <c r="I524" t="inlineStr">
        <is>
          <t>Entitlement</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L1 Core</t>
        </is>
      </c>
      <c r="I525" t="inlineStr">
        <is>
          <t>Entitlement</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L1 Core</t>
        </is>
      </c>
      <c r="I526" t="inlineStr">
        <is>
          <t>Entitlement</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L1 Core</t>
        </is>
      </c>
      <c r="I527" t="inlineStr">
        <is>
          <t>Entitlement</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 Module</t>
        </is>
      </c>
      <c r="I528" t="inlineStr">
        <is>
          <t>Library</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L1 Core</t>
        </is>
      </c>
      <c r="I529" t="inlineStr">
        <is>
          <t>Entitlement</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L1 Core</t>
        </is>
      </c>
      <c r="I530" t="inlineStr">
        <is>
          <t>Entitlement</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L1 Core</t>
        </is>
      </c>
      <c r="I531" t="inlineStr">
        <is>
          <t>Entitlement</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L1 Core</t>
        </is>
      </c>
      <c r="I532" t="inlineStr">
        <is>
          <t>Entitlement</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L1 Core</t>
        </is>
      </c>
      <c r="I533" t="inlineStr">
        <is>
          <t>Entitlement</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L1 Core</t>
        </is>
      </c>
      <c r="I534" t="inlineStr">
        <is>
          <t>Entitlement</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 Module</t>
        </is>
      </c>
      <c r="I535" t="inlineStr">
        <is>
          <t>WorkHub</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 Kernel</t>
        </is>
      </c>
      <c r="I541" t="inlineStr">
        <is>
          <t>Plumbing</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 Kernel</t>
        </is>
      </c>
      <c r="I542" t="inlineStr">
        <is>
          <t>Plumbing</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t>
        </is>
      </c>
      <c r="H543" t="inlineStr">
        <is>
          <t>L2 Module</t>
        </is>
      </c>
      <c r="I543" t="inlineStr">
        <is>
          <t>WorkHub</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t>
        </is>
      </c>
      <c r="H544" t="inlineStr">
        <is>
          <t>L2 Module</t>
        </is>
      </c>
      <c r="I544" t="inlineStr">
        <is>
          <t>WorkHub</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 Module</t>
        </is>
      </c>
      <c r="I545" t="inlineStr">
        <is>
          <t>WorkHub</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 Module</t>
        </is>
      </c>
      <c r="I547" t="inlineStr">
        <is>
          <t>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 Module</t>
        </is>
      </c>
      <c r="I548" t="inlineStr">
        <is>
          <t>WorkHub</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L1 Core</t>
        </is>
      </c>
      <c r="I549" t="inlineStr">
        <is>
          <t>Tenant gate</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t>
        </is>
      </c>
      <c r="H550" t="inlineStr">
        <is>
          <t>L2 Module</t>
        </is>
      </c>
      <c r="I550" t="inlineStr">
        <is>
          <t>WorkHub</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 Module</t>
        </is>
      </c>
      <c r="I551" t="inlineStr">
        <is>
          <t>WorkHub</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 Kernel</t>
        </is>
      </c>
      <c r="I552" t="inlineStr">
        <is>
          <t>Write path</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 Kernel</t>
        </is>
      </c>
      <c r="I553" t="inlineStr">
        <is>
          <t>Time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 Core</t>
        </is>
      </c>
      <c r="I554" t="inlineStr">
        <is>
          <t>Write path</t>
        </is>
      </c>
    </row>
    <row r="555">
      <c r="A555" t="inlineStr">
        <is>
          <t>WH-12</t>
        </is>
      </c>
      <c r="B555" t="inlineStr">
        <is>
          <t>DECIDE which 'employee' is canonical: User, Employee model, or the db-hr projection</t>
        </is>
      </c>
      <c r="C555" t="inlineStr">
        <is>
          <t>WorkHub</t>
        </is>
      </c>
      <c r="D555" t="inlineStr">
        <is>
          <t>P0</t>
        </is>
      </c>
      <c r="E555" t="inlineStr">
        <is>
          <t>Open</t>
        </is>
      </c>
      <c r="F555" t="inlineStr">
        <is>
          <t>coral-workhub-structure.md</t>
        </is>
      </c>
      <c r="G555" t="inlineStr">
        <is>
          <t>Three representations of one concept. db-hr holds no data — it synthesises rows from User at read time behind a 14-role allowlist.</t>
        </is>
      </c>
      <c r="H555" t="inlineStr">
        <is>
          <t>L1 Core</t>
        </is>
      </c>
      <c r="I555" t="inlineStr">
        <is>
          <t>Identity</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 Module</t>
        </is>
      </c>
      <c r="I556" t="inlineStr">
        <is>
          <t>WorkHub</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 Module</t>
        </is>
      </c>
      <c r="I557" t="inlineStr">
        <is>
          <t>WorkHub</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 Core</t>
        </is>
      </c>
      <c r="I558" t="inlineStr">
        <is>
          <t>Write path</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 Module</t>
        </is>
      </c>
      <c r="I559" t="inlineStr">
        <is>
          <t>WorkHub</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 Module</t>
        </is>
      </c>
      <c r="I560" t="inlineStr">
        <is>
          <t>WorkHub</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 Module</t>
        </is>
      </c>
      <c r="I561" t="inlineStr">
        <is>
          <t>WorkHub</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 Kernel</t>
        </is>
      </c>
      <c r="I562" t="inlineStr">
        <is>
          <t>Write path</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 Module</t>
        </is>
      </c>
      <c r="I563" t="inlineStr">
        <is>
          <t>WorkHub</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 Module</t>
        </is>
      </c>
      <c r="I564" t="inlineStr">
        <is>
          <t>WorkHub</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 Module</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 Core</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 Module</t>
        </is>
      </c>
      <c r="I567" t="inlineStr">
        <is>
          <t>Portals</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 Module</t>
        </is>
      </c>
      <c r="I568" t="inlineStr">
        <is>
          <t>Portals</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 Module</t>
        </is>
      </c>
      <c r="I569" t="inlineStr">
        <is>
          <t>Portals</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 Module</t>
        </is>
      </c>
      <c r="I570" t="inlineStr">
        <is>
          <t>Portals</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 Core</t>
        </is>
      </c>
      <c r="I571" t="inlineStr">
        <is>
          <t>Portals</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 Core</t>
        </is>
      </c>
      <c r="I572" t="inlineStr">
        <is>
          <t>Portals</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 Core</t>
        </is>
      </c>
      <c r="I573" t="inlineStr">
        <is>
          <t>Portals</t>
        </is>
      </c>
    </row>
    <row r="574">
      <c r="A574" t="inlineStr">
        <is>
          <t>PT-3</t>
        </is>
      </c>
      <c r="B574" t="inlineStr">
        <is>
          <t>Task.status is CHANGEABLE, with every change logged (Florin 2026-09-27)</t>
        </is>
      </c>
      <c r="C574" t="inlineStr">
        <is>
          <t>Portals</t>
        </is>
      </c>
      <c r="D574" t="inlineStr">
        <is>
          <t>P1</t>
        </is>
      </c>
      <c r="E574" t="inlineStr">
        <is>
          <t>Decided</t>
        </is>
      </c>
      <c r="F574" t="inlineStr">
        <is>
          <t>coral-portal-two-party-record.md</t>
        </is>
      </c>
      <c r="G574" t="inlineStr">
        <is>
          <t>Not prohibited — logged. Use the EXISTING AuditLog (entityType 'portalTask', field 'status', before/after). Do NOT create a fourth audit model: AuditLog and RateChangeAudit already exist.</t>
        </is>
      </c>
      <c r="H574" t="inlineStr">
        <is>
          <t>L1 Core</t>
        </is>
      </c>
      <c r="I574" t="inlineStr">
        <is>
          <t>Portals</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 Module</t>
        </is>
      </c>
      <c r="I575" t="inlineStr">
        <is>
          <t>Portals</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L1 Core</t>
        </is>
      </c>
      <c r="I576" t="inlineStr">
        <is>
          <t>Tenant gate</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 Core</t>
        </is>
      </c>
      <c r="I577" t="inlineStr">
        <is>
          <t>Portals</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 Core</t>
        </is>
      </c>
      <c r="I578" t="inlineStr">
        <is>
          <t>Audit</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 Core</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Open</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t>
        </is>
      </c>
      <c r="H580" t="inlineStr">
        <is>
          <t>L0 Kernel</t>
        </is>
      </c>
      <c r="I580" t="inlineStr">
        <is>
          <t>Identity</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 Kernel</t>
        </is>
      </c>
      <c r="I581" t="inlineStr">
        <is>
          <t>Identity</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 Kernel</t>
        </is>
      </c>
      <c r="I582" t="inlineStr">
        <is>
          <t>Identity</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 Core</t>
        </is>
      </c>
      <c r="I583" t="inlineStr">
        <is>
          <t>Identity</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2026-09-27T18:36:47Z</dcterms:modified>
</cp:coreProperties>
</file>