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95"/>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Open</t>
        </is>
      </c>
      <c r="F589" t="inlineStr">
        <is>
          <t>coral-typecheck-debt-plan.md</t>
        </is>
      </c>
      <c r="G589" t="inlineStr">
        <is>
          <t>The only honest input to sequencing. Per file, by category: casing rename / semantic mapping / phantom field / real bug / type debt. Fix nothing. One file gave 24 errors — do not extrapolate.</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Open</t>
        </is>
      </c>
      <c r="F652" t="inlineStr">
        <is>
          <t>Florin 2026-10-02 · Jibble review (coral-backlog-jibble.md)</t>
        </is>
      </c>
      <c r="G652" t="inlineStr">
        <is>
          <t>PLANNED</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since June: list offered, not fixed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In progress</t>
        </is>
      </c>
      <c r="F682" t="inlineStr">
        <is>
          <t>branch hold/kern-schema-1</t>
        </is>
      </c>
      <c r="G682" t="inlineStr">
        <is>
          <t>Waiting Florin; Murgu had 0 fields on 10 DBs</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2026-10-03T16:33:04Z</dcterms:modified>
</cp:coreProperties>
</file>