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46"/>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Paused</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Open</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Open</t>
        </is>
      </c>
      <c r="F616" t="inlineStr">
        <is>
          <t>Planner 2026-09-30</t>
        </is>
      </c>
      <c r="G616" t="inlineStr">
        <is>
          <t>coder-directive-sch-8-series-and-manual-entry.md</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Open</t>
        </is>
      </c>
      <c r="F617" t="inlineStr">
        <is>
          <t>Planner 2026-09-30</t>
        </is>
      </c>
      <c r="G617" t="inlineStr">
        <is>
          <t>census 2026-09-30: 26 unattributed by design, 1 dangling cleared</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 (code)</t>
        </is>
      </c>
      <c r="F635" t="inlineStr">
        <is>
          <t>Planner 2026-09-30</t>
        </is>
      </c>
      <c r="G635" t="inlineStr">
        <is>
          <t>4735871 · column migrated by Florin</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Open</t>
        </is>
      </c>
      <c r="F636" t="inlineStr">
        <is>
          <t>Planner 2026-09-30</t>
        </is>
      </c>
      <c r="G636" t="inlineStr">
        <is>
          <t>phasing A → B → C+D → E (Florin)</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Open</t>
        </is>
      </c>
      <c r="F637" t="inlineStr">
        <is>
          <t>Planner 2026-09-30</t>
        </is>
      </c>
      <c r="G637" t="inlineStr">
        <is>
          <t>the lock has the grain of the work order, not the day</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Open</t>
        </is>
      </c>
      <c r="F638" t="inlineStr">
        <is>
          <t>Planner 2026-09-30</t>
        </is>
      </c>
      <c r="G638" t="inlineStr">
        <is>
          <t>never freeze by date or worker</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7"/>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2026-09-30T21:45:18Z</dcterms:modified>
</cp:coreProperties>
</file>