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Open</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DECIDE which 'employee' is canonical: User, Employee model, or the db-hr projection</t>
        </is>
      </c>
      <c r="C555" t="inlineStr">
        <is>
          <t>WorkHub</t>
        </is>
      </c>
      <c r="D555" t="inlineStr">
        <is>
          <t>P0</t>
        </is>
      </c>
      <c r="E555" t="inlineStr">
        <is>
          <t>Open</t>
        </is>
      </c>
      <c r="F555" t="inlineStr">
        <is>
          <t>coral-workhub-structure.md</t>
        </is>
      </c>
      <c r="G555" t="inlineStr">
        <is>
          <t>Three representations of one concept. db-hr holds no data — it synthesises rows from User at read time behind a 14-role allowlist.</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Open</t>
        </is>
      </c>
      <c r="F556" t="inlineStr">
        <is>
          <t>coral-workhub-structure.md</t>
        </is>
      </c>
      <c r="G556" t="inlineStr">
        <is>
          <t>Reachable today only from ClockButton on the workhub home; NOT from a shift card. Any rebuild must preserve it as a first-class path.</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REQUIREMENT: the shift brief — opening a shift shows everything needed to work it</t>
        </is>
      </c>
      <c r="C560" t="inlineStr">
        <is>
          <t>WorkHub</t>
        </is>
      </c>
      <c r="D560" t="inlineStr">
        <is>
          <t>P1</t>
        </is>
      </c>
      <c r="E560" t="inlineStr">
        <is>
          <t>Open</t>
        </is>
      </c>
      <c r="F560" t="inlineStr">
        <is>
          <t>coral-workhub-structure.md</t>
        </is>
      </c>
      <c r="G560" t="inlineStr">
        <is>
          <t>Florin 2026-09-27: address as a clickable navigation link, phone of the client or other relevant contact, photos, files. This is ShiftViewDialog's purpose and it is one of the 3 files WH-7 rebuilds.</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Task.status is CHANGEABLE, with every change logged (Florin 2026-09-27)</t>
        </is>
      </c>
      <c r="C574" t="inlineStr">
        <is>
          <t>Portals</t>
        </is>
      </c>
      <c r="D574" t="inlineStr">
        <is>
          <t>P1</t>
        </is>
      </c>
      <c r="E574" t="inlineStr">
        <is>
          <t>Decided</t>
        </is>
      </c>
      <c r="F574" t="inlineStr">
        <is>
          <t>coral-portal-two-party-record.md</t>
        </is>
      </c>
      <c r="G574" t="inlineStr">
        <is>
          <t>Not prohibited — logged. Use the EXISTING AuditLog (entityType 'portalTask', field 'status', before/after). Do NOT create a fourth audit model: AuditLog and RateChangeAudit already exist.</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Paused</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Open</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Open</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Open</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t>
        </is>
      </c>
      <c r="H592" t="inlineStr">
        <is>
          <t>⟂</t>
        </is>
      </c>
      <c r="I592" t="inlineStr">
        <is>
          <t>process &amp; housekeeping</t>
        </is>
      </c>
    </row>
    <row r="593">
      <c r="A593" t="inlineStr">
        <is>
          <t>TD-4</t>
        </is>
      </c>
      <c r="B593" t="inlineStr">
        <is>
          <t>Convert by CATEGORY, not by file — casing in bulk, semantic one at a time</t>
        </is>
      </c>
      <c r="C593" t="inlineStr">
        <is>
          <t>Type debt</t>
        </is>
      </c>
      <c r="D593" t="inlineStr">
        <is>
          <t>P1</t>
        </is>
      </c>
      <c r="E593" t="inlineStr">
        <is>
          <t>Open</t>
        </is>
      </c>
      <c r="F593" t="inlineStr">
        <is>
          <t>coral-typecheck-debt-plan.md</t>
        </is>
      </c>
      <c r="G593" t="inlineStr">
        <is>
          <t>file_path → ShiftAttachment.url is a semantic mapping, not a rename. No find-and-replace ever (the full_name lesson). Each converted read deletes its @ts-expect-error — and a stale expect-error FAILS the build, so the ratchet maintains itself.</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2026-09-28T12:55:02Z</dcterms:modified>
</cp:coreProperties>
</file>