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16"/>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 2026-10-04: first adopters of the scoped client — Stripe checkout + webhook, scan re-scan, portal tasks/page/create, payment matching, overdue cron, accept-by-link, quote→project; portalScope (PT-5) built.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In progress</t>
        </is>
      </c>
      <c r="F232" s="11" t="inlineStr">
        <is>
          <t>coral-r2-write-path.md</t>
        </is>
      </c>
      <c r="G232" s="11" t="inlineStr">
        <is>
          <t>[P4.2] · R2-1-CENSUS queued for the coder (33 direct GlobalPage writes, 18 files). | 2026-10-05: the ONE door is live — rule lib/records/record-intent.ts, door lib/data/records.ts saveRecord/deleteRecord (scoped, serializable, persisted state); adapters: saveGlobalPage, saveGlobalPagesBatch, deleteGlobalPage, createPageServerFirst, updatePageServerFirst (9338598a, 6b38dc93, dfdf1ddb). Remaining direct writes → coder R2-1-B.</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In progress</t>
        </is>
      </c>
      <c r="F233" s="11" t="inlineStr">
        <is>
          <t>coral-r2-write-path.md</t>
        </is>
      </c>
      <c r="G233" s="11" t="inlineStr">
        <is>
          <t>[P4.3] | 2026-10-05: server side done — a save is an intent for the CHANGED fields (intentFromPage); different fields from one old version both land. The grid side (no whole-row diff) is GRID-REPLACE.</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 Built 2026-10-04: portalScope(verifiedAccess) in lib/data/scope.ts — opens only on a verified portal access; tested (throw proof).</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In progress</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 Florin 2026-10-04: number WB-YYYY-NNNN at signing; PDF in the order giver's language; queue = Timesheets tab "Werkbonnen"; sending is a SEPARATE MANUAL act (never on approval), to the order giver (shift client → project client → typed) + copy to tenant. Plan: .agents/plans/WO-4b.md.</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Done</t>
        </is>
      </c>
      <c r="F688" t="inlineStr">
        <is>
          <t>coder</t>
        </is>
      </c>
      <c r="G688" t="inlineStr">
        <is>
          <t>Queued Done 2026-10-04: 36 writes / 19 files; 21 NONE tenant checks, 32 no OCC, 32 no audit. Reviewed: 4 real holes fixed same day (accept actions any-id, Stripe link + re-scan cross-tenant, portal tasks into BV Coral db) — 9bf19a44 · e48834a6 · a2ffa1d5. Report: .agents/reports/R2-1-CENSUS.md.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row r="702">
      <c r="A702" t="inlineStr">
        <is>
          <t>DEAD-PAYPLAN-1</t>
        </is>
      </c>
      <c r="B702" t="inlineStr">
        <is>
          <t>Delete updatePaymentPlanAction (lib/services/payment-plan-service.ts): no callers, unauthenticated write by page id if ever wired.</t>
        </is>
      </c>
      <c r="C702" t="inlineStr">
        <is>
          <t>Finance</t>
        </is>
      </c>
      <c r="D702" t="inlineStr">
        <is>
          <t>P2</t>
        </is>
      </c>
      <c r="E702" t="inlineStr">
        <is>
          <t>Done</t>
        </is>
      </c>
      <c r="F702" t="inlineStr">
        <is>
          <t>R2-1-CENSUS #36</t>
        </is>
      </c>
      <c r="G702" t="inlineStr">
        <is>
          <t>Dead code found by the census — delete, do not fix. Deleted 2026-10-04.</t>
        </is>
      </c>
      <c r="H702" t="inlineStr">
        <is>
          <t>L1</t>
        </is>
      </c>
      <c r="I702" t="inlineStr">
        <is>
          <t>write path — saveRecord, intents, read model</t>
        </is>
      </c>
    </row>
    <row r="703">
      <c r="A703" t="inlineStr">
        <is>
          <t>PAY-1</t>
        </is>
      </c>
      <c r="B703" t="inlineStr">
        <is>
          <t>ONE rule for invoice / expense payment status (lib/records/invoice-payment-status.ts) and ONE door (lib/data/invoice-payments.ts) on the scoped client — Stripe, bank-payment matching and the overdue cron all use it.</t>
        </is>
      </c>
      <c r="C703" t="inlineStr">
        <is>
          <t>Finance</t>
        </is>
      </c>
      <c r="D703" t="inlineStr">
        <is>
          <t>P0</t>
        </is>
      </c>
      <c r="E703" t="inlineStr">
        <is>
          <t>Done</t>
        </is>
      </c>
      <c r="F703" t="inlineStr">
        <is>
          <t>Florin 2026-10-04</t>
        </is>
      </c>
      <c r="G703" t="inlineStr">
        <is>
          <t>Done 2026-10-04 (7872a622). Semantics kept: covered by payments → paid; sent + past due (Brussels date) → overdue; paid / credited / uncollectible set by a person are never undone. A Stripe payment is now a payments-in row (idempotent on the session id). Fixed: matching could set ANY tenant's invoice paid; cron found databases by id prefix, UTC date. 2026-10-04: tenants' clients pay by bank transfer only — PAY-1 serves bank-payment matching and the overdue cron.</t>
        </is>
      </c>
      <c r="H703" t="inlineStr">
        <is>
          <t>L1</t>
        </is>
      </c>
      <c r="I703" t="inlineStr">
        <is>
          <t>write path — saveRecord, intents, read model</t>
        </is>
      </c>
    </row>
    <row r="704">
      <c r="A704" t="inlineStr">
        <is>
          <t>PAY-2</t>
        </is>
      </c>
      <c r="B704" t="inlineStr">
        <is>
          <t>Stripe: a checkout confirmed by a TENANT's own Stripe account may only record a payment on that tenant's own invoice (lib/records/stripe-tenant-payment.ts).</t>
        </is>
      </c>
      <c r="C704" t="inlineStr">
        <is>
          <t>Finance</t>
        </is>
      </c>
      <c r="D704" t="inlineStr">
        <is>
          <t>P0</t>
        </is>
      </c>
      <c r="E704" t="inlineStr">
        <is>
          <t>Dropped</t>
        </is>
      </c>
      <c r="F704" t="inlineStr">
        <is>
          <t>Florin 2026-10-04</t>
        </is>
      </c>
      <c r="G704" t="inlineStr">
        <is>
          <t>Done 2026-10-04 (7872a622). Holes closed: the fallback path let a tenant mark ANOTHER tenant's invoice paid with any amount, and fell through to the platform handler — a tenant paying itself a few cents could provision ENTERPRISE. Plans/seats now react to platform-signed events only. Superseded 2026-10-04 (1400fee0): Florin — "we do not handle payments for the tenants; Stripe is ONLY our license fee." Tenant card payments removed entirely; the webhook accepts platform-signed events only.</t>
        </is>
      </c>
      <c r="H704" t="inlineStr">
        <is>
          <t>GATE</t>
        </is>
      </c>
      <c r="I704" t="inlineStr">
        <is>
          <t>the seraph — resolver, logicalKey, scoped accessor</t>
        </is>
      </c>
    </row>
    <row r="705">
      <c r="A705" t="inlineStr">
        <is>
          <t>PORTAL-LINK-1</t>
        </is>
      </c>
      <c r="B705" t="inlineStr">
        <is>
          <t>Client portal: the linked project (and its quotes / invoices) read by id alone — a tenant could link and show another tenant's project.</t>
        </is>
      </c>
      <c r="C705" t="inlineStr">
        <is>
          <t>Platform</t>
        </is>
      </c>
      <c r="D705" t="inlineStr">
        <is>
          <t>P0</t>
        </is>
      </c>
      <c r="E705" t="inlineStr">
        <is>
          <t>Done</t>
        </is>
      </c>
      <c r="F705" t="inlineStr">
        <is>
          <t>Florin 2026-10-04</t>
        </is>
      </c>
      <c r="G705" t="inlineStr">
        <is>
          <t>Done 2026-10-04 (2c2f3195): portal page reads through portalScope by role; create/edit accept only an own project; database = binding.</t>
        </is>
      </c>
      <c r="H705" t="inlineStr">
        <is>
          <t>GATE</t>
        </is>
      </c>
      <c r="I705" t="inlineStr">
        <is>
          <t>the seraph — resolver, logicalKey, scoped accessor</t>
        </is>
      </c>
    </row>
    <row r="706">
      <c r="A706" t="inlineStr">
        <is>
          <t>LIC-1</t>
        </is>
      </c>
      <c r="B706" t="inlineStr">
        <is>
          <t>License fee (Stripe, platform only): the right tenant, the right plan, the current subscription, in any event order; the plan template applies only on a plan change.</t>
        </is>
      </c>
      <c r="C706" t="inlineStr">
        <is>
          <t>Platform</t>
        </is>
      </c>
      <c r="D706" t="inlineStr">
        <is>
          <t>P0</t>
        </is>
      </c>
      <c r="E706" t="inlineStr">
        <is>
          <t>Done</t>
        </is>
      </c>
      <c r="F706" t="inlineStr">
        <is>
          <t>Florin 2026-10-04</t>
        </is>
      </c>
      <c r="G706" t="inlineStr">
        <is>
          <t>Done 2026-10-04 (07059eee). Fixed: unknown price → PRO default; metadata over price; old subscription's delete dropped an active tenant to FREE; out-of-order events; every renewal wiped manual module grants; tenant from metadata only. Rules: lib/records/license-subscription.ts (tested).</t>
        </is>
      </c>
      <c r="H706" t="inlineStr">
        <is>
          <t>MODULE GATE</t>
        </is>
      </c>
      <c r="I706" t="inlineStr">
        <is>
          <t>entitlement — vocabulary &amp; grants (modules → submodules → quota)</t>
        </is>
      </c>
    </row>
    <row r="707">
      <c r="A707" t="inlineStr">
        <is>
          <t>STRIPE-COLS-1</t>
        </is>
      </c>
      <c r="B707" t="inlineStr">
        <is>
          <t>Drop Tenant.paymentProvider / stripeSecretKey / stripePublishableKey (tenant card payments removed — code first, then this migration).</t>
        </is>
      </c>
      <c r="C707" t="inlineStr">
        <is>
          <t>Platform</t>
        </is>
      </c>
      <c r="D707" t="inlineStr">
        <is>
          <t>P2</t>
        </is>
      </c>
      <c r="E707" t="inlineStr">
        <is>
          <t>Open</t>
        </is>
      </c>
      <c r="F707" t="inlineStr">
        <is>
          <t>Florin 2026-10-04</t>
        </is>
      </c>
      <c r="G707" t="inlineStr">
        <is>
          <t>Destructive: after 1400fee0 is live. Check first that no code reads them (grep), then a migration Florin runs.</t>
        </is>
      </c>
      <c r="H707" t="inlineStr">
        <is>
          <t>L1</t>
        </is>
      </c>
      <c r="I707" t="inlineStr">
        <is>
          <t>ERP core — mixed triage</t>
        </is>
      </c>
    </row>
    <row r="708">
      <c r="A708" t="inlineStr">
        <is>
          <t>END-CLIENT-1</t>
        </is>
      </c>
      <c r="B708" t="inlineStr">
        <is>
          <t>END CLIENT vs ORDER GIVER: our client may be a main contractor; documents go to the order giver, who presents them to their own client (end client) — we have no say over their rates and terms.</t>
        </is>
      </c>
      <c r="C708" t="inlineStr">
        <is>
          <t>CRM</t>
        </is>
      </c>
      <c r="D708" t="inlineStr">
        <is>
          <t>P1</t>
        </is>
      </c>
      <c r="E708" t="inlineStr">
        <is>
          <t>Open</t>
        </is>
      </c>
      <c r="F708" t="inlineStr">
        <is>
          <t>Florin 2026-10-04</t>
        </is>
      </c>
      <c r="G708" t="inlineStr">
        <is>
          <t>Surfaced by WO-4b. Model both on shifts / projects (order giver = who pays us; end client = whose site it is) without merging them (pd.md 4z: each concept defined, then frozen).</t>
        </is>
      </c>
      <c r="H708" t="inlineStr">
        <is>
          <t>L1</t>
        </is>
      </c>
      <c r="I708" t="inlineStr">
        <is>
          <t>ERP core — mixed triage</t>
        </is>
      </c>
    </row>
    <row r="709">
      <c r="A709" t="inlineStr">
        <is>
          <t>COMMS-1</t>
        </is>
      </c>
      <c r="B709" t="inlineStr">
        <is>
          <t>Communication with the CREW and with CLIENTS — a comms platform (WhatsApp integration or another channel). Comments (COMMENTS-1) stay internal: the crew in WorkHub and the client portals never see them, and the crew cannot be @mentioned.</t>
        </is>
      </c>
      <c r="C709" t="inlineStr">
        <is>
          <t>Platform · Communication</t>
        </is>
      </c>
      <c r="D709" t="inlineStr">
        <is>
          <t>P2</t>
        </is>
      </c>
      <c r="E709" t="inlineStr">
        <is>
          <t>Open</t>
        </is>
      </c>
      <c r="F709" t="inlineStr">
        <is>
          <t>Florin 2026-10-05</t>
        </is>
      </c>
      <c r="G709" t="inlineStr">
        <is>
          <t>Nothing decided yet — channel, provider, two-way or notify-only, cost per message, consent/GDPR (client numbers), where threads live (CoralOS vs the channel). To be looked into; do not build before Florin decides. Related: NOTIF-4…8 (transports of the same notify service), PORTAL-* (client side).</t>
        </is>
      </c>
      <c r="H709" t="inlineStr">
        <is>
          <t>L1</t>
        </is>
      </c>
      <c r="I709" t="inlineStr">
        <is>
          <t>platform services — notifications</t>
        </is>
      </c>
    </row>
    <row r="710">
      <c r="A710" t="inlineStr">
        <is>
          <t>COMMENTS-1</t>
        </is>
      </c>
      <c r="B710" t="inlineStr">
        <is>
          <t>A thread on every record (ClickUp-like) + the universal "Opmerkingen" field (latest comment, count, open count) — part of every database schema, shown per view.</t>
        </is>
      </c>
      <c r="C710" t="inlineStr">
        <is>
          <t>Platform</t>
        </is>
      </c>
      <c r="D710" t="inlineStr">
        <is>
          <t>P1</t>
        </is>
      </c>
      <c r="E710" t="inlineStr">
        <is>
          <t>In progress</t>
        </is>
      </c>
      <c r="F710" t="inlineStr">
        <is>
          <t>Florin 2026-10-05</t>
        </is>
      </c>
      <c r="G710" t="inlineStr">
        <is>
          <t>Built 2026-10-05: migration ab608857 (additive, Comment table) + code f0b66940. Internal only (office). WAITING ON FLORIN: prisma migrate deploy, then push f0b66940 to main. Grid cell read-only until GRID-REPLACE.</t>
        </is>
      </c>
      <c r="H710" t="inlineStr">
        <is>
          <t>L1</t>
        </is>
      </c>
      <c r="I710" t="inlineStr">
        <is>
          <t>ERP core — mixed triage</t>
        </is>
      </c>
    </row>
    <row r="711">
      <c r="A711" t="inlineStr">
        <is>
          <t>DB-DEF-1</t>
        </is>
      </c>
      <c r="B711" t="inlineStr">
        <is>
          <t>A database definition (fields, views, name) changes by operations on the server, never by writing the whole definition back — schema edits stick. Decision A: the schema decides which fields exist, each view decides order and visibility.</t>
        </is>
      </c>
      <c r="C711" t="inlineStr">
        <is>
          <t>Platform</t>
        </is>
      </c>
      <c r="D711" t="inlineStr">
        <is>
          <t>P0</t>
        </is>
      </c>
      <c r="E711" t="inlineStr">
        <is>
          <t>Done</t>
        </is>
      </c>
      <c r="F711" t="inlineStr">
        <is>
          <t>Florin 2026-10-05</t>
        </is>
      </c>
      <c r="G711" t="inlineStr">
        <is>
          <t>Live 2026-10-05 (c114bcf4). Step 1 of the grid replacement plan. 18 store actions sent the whole definition; a stale screen undid newer edits silently.</t>
        </is>
      </c>
      <c r="H711" t="inlineStr">
        <is>
          <t>L0</t>
        </is>
      </c>
      <c r="I711" t="inlineStr">
        <is>
          <t>write path — one door</t>
        </is>
      </c>
    </row>
    <row r="712">
      <c r="A712" t="inlineStr">
        <is>
          <t>DB-HEADER-1</t>
        </is>
      </c>
      <c r="B712" t="inlineStr">
        <is>
          <t>One database header across the ERP: one pure rule (role · screen · user role · plan) + one component for the 19 database screens.</t>
        </is>
      </c>
      <c r="C712" t="inlineStr">
        <is>
          <t>Platform</t>
        </is>
      </c>
      <c r="D712" t="inlineStr">
        <is>
          <t>P1</t>
        </is>
      </c>
      <c r="E712" t="inlineStr">
        <is>
          <t>Open</t>
        </is>
      </c>
      <c r="F712" t="inlineStr">
        <is>
          <t>Florin 2026-10-05</t>
        </is>
      </c>
      <c r="G712" t="inlineStr">
        <is>
          <t>Coder: plan first (coder-directive-db-header-1.md), after R1-7-B1.</t>
        </is>
      </c>
      <c r="H712" t="inlineStr">
        <is>
          <t>L4</t>
        </is>
      </c>
      <c r="I712" t="inlineStr">
        <is>
          <t>design system</t>
        </is>
      </c>
    </row>
    <row r="713">
      <c r="A713" t="inlineStr">
        <is>
          <t>R2-1-B</t>
        </is>
      </c>
      <c r="B713" t="inlineStr">
        <is>
          <t>The remaining direct GlobalPage writes (routes, crons, services) onto saveRecord / deleteRecord on the caller's scoped door — or justified in writing.</t>
        </is>
      </c>
      <c r="C713" t="inlineStr">
        <is>
          <t>Platform</t>
        </is>
      </c>
      <c r="D713" t="inlineStr">
        <is>
          <t>P1</t>
        </is>
      </c>
      <c r="E713" t="inlineStr">
        <is>
          <t>Open</t>
        </is>
      </c>
      <c r="F713" t="inlineStr">
        <is>
          <t>Planner 2026-10-05</t>
        </is>
      </c>
      <c r="G713" t="inlineStr">
        <is>
          <t>Coder, plan first (coder-directive-r2-1-b.md). Input: R2-1-CENSUS.md, re-measured.</t>
        </is>
      </c>
      <c r="H713" t="inlineStr">
        <is>
          <t>L0</t>
        </is>
      </c>
      <c r="I713" t="inlineStr">
        <is>
          <t>write path — one door</t>
        </is>
      </c>
    </row>
    <row r="714">
      <c r="A714" t="inlineStr">
        <is>
          <t>BANK-REC-1</t>
        </is>
      </c>
      <c r="B714" t="inlineStr">
        <is>
          <t>Bank reconciliation with expenses and income: import the tenant's bank movements (CODA, the Belgian bank format, or CAMT.053; later a PSD2 feed via a Belgian aggregator such as Ponto/Isabel) and match each movement to what it pays. Purchase invoices and receipts (expenses, tickets) → payments-out; sales invoices → payments-in. Match keys in order: the structured communication (OGM +++…+++), then IBAN + amount, then amount + date window + counterparty. Never books without review: proposal → confirm → payment record. Partial and over-payments, one movement for several invoices, and an unmatched queue. An invoice's paid / remaining amount follows from its payments; the accountant export stays consistent.</t>
        </is>
      </c>
      <c r="C714" t="inlineStr">
        <is>
          <t>Finance · Bank reconciliation</t>
        </is>
      </c>
      <c r="D714" t="inlineStr">
        <is>
          <t>P2</t>
        </is>
      </c>
      <c r="E714" t="inlineStr">
        <is>
          <t>Open</t>
        </is>
      </c>
      <c r="F714" t="inlineStr">
        <is>
          <t>Florin 2026-10-09</t>
        </is>
      </c>
      <c r="G714" t="inlineStr">
        <is>
          <t>Planned (ROADMAP.md § Planned modules). Placement: the matching rule pure in core (lib/records/bank-match); import and booking through lib/data doors on the scoped client; payments-in / payments-out are already kernel roles. OPEN (Florin): CODA upload first or a PSD2 feed; which banks.</t>
        </is>
      </c>
      <c r="H714" t="inlineStr">
        <is>
          <t>L3</t>
        </is>
      </c>
      <c r="I714" t="inlineStr">
        <is>
          <t>Finance — bank reconciliation</t>
        </is>
      </c>
    </row>
    <row r="715">
      <c r="A715" t="inlineStr">
        <is>
          <t>CONSTRUCT-1A</t>
        </is>
      </c>
      <c r="B715" t="inlineStr">
        <is>
          <t>The architect's meetstaat (bill of quantities) → a quote. In: .xlsx (most common), PDF, sometimes XML; posts carry the bestek numbering (Standaardbestek 250 / CCTB), description, unit, quantity, and VH (estimated, settled on measured quantity) or FH / forfait. Out: a quote in the ONE block model. Chapters → sections, posts → lines (newDocumentLine), the architect's post numbers kept, prices from the library / bestek. VH lines stay marked so the invoice settles them on measured quantities (vorderingsstaat).</t>
        </is>
      </c>
      <c r="C715" t="inlineStr">
        <is>
          <t>Quotations · Construction</t>
        </is>
      </c>
      <c r="D715" t="inlineStr">
        <is>
          <t>P2</t>
        </is>
      </c>
      <c r="E715" t="inlineStr">
        <is>
          <t>Open</t>
        </is>
      </c>
      <c r="F715" t="inlineStr">
        <is>
          <t>Florin 2026-10-09</t>
        </is>
      </c>
      <c r="G715" t="inlineStr">
        <is>
          <t>Planned (ROADMAP.md § CONSTRUCT-1a). ONE import door for spreadsheet, PDF/AI and meetstaat: today's SpreadsheetImportModal and PDF import fold into it, not copied. OPEN (Florin): which formats the architects send.</t>
        </is>
      </c>
      <c r="H715" t="inlineStr">
        <is>
          <t>L3</t>
        </is>
      </c>
      <c r="I715" t="inlineStr">
        <is>
          <t>Quotations — architect meetstaat import</t>
        </is>
      </c>
    </row>
    <row r="716">
      <c r="A716" t="inlineStr">
        <is>
          <t>CONSTRUCT-1B</t>
        </is>
      </c>
      <c r="B716" t="inlineStr">
        <is>
          <t>BIM handling: an IFC model (the open BIM standard) stored through the tenant's file door. First, viewed in the browser with an open-source IFC engine (web-ifc / That Open), no cloud service, so the tenant's model never leaves its storage. Then, a quantity takeoff from the IFC (areas, volumes, counts per element type) feeding the meetstaat / quote, with a link between a model element and its quote line.</t>
        </is>
      </c>
      <c r="C716" t="inlineStr">
        <is>
          <t>Projects · Construction</t>
        </is>
      </c>
      <c r="D716" t="inlineStr">
        <is>
          <t>P2</t>
        </is>
      </c>
      <c r="E716" t="inlineStr">
        <is>
          <t>Open</t>
        </is>
      </c>
      <c r="F716" t="inlineStr">
        <is>
          <t>Florin 2026-10-09</t>
        </is>
      </c>
      <c r="G716" t="inlineStr">
        <is>
          <t>Planned (ROADMAP.md § CONSTRUCT-1b). Feeds CONSTRUCT-1A's quote, not a second line model. OPEN (Florin): the IFC version; start with viewing only or the takeoff right away.</t>
        </is>
      </c>
      <c r="H716" t="inlineStr">
        <is>
          <t>L2</t>
        </is>
      </c>
      <c r="I716" t="inlineStr">
        <is>
          <t>Projects — BIM (IFC)</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row r="25">
      <c r="A25" t="inlineStr">
        <is>
          <t>BANK-REC-Q</t>
        </is>
      </c>
      <c r="B25" t="inlineStr">
        <is>
          <t>DECIDE: bank statements — start with CODA file upload, or a PSD2 bank feed (Ponto / Isabel)? Which banks do you use?</t>
        </is>
      </c>
      <c r="C25" t="inlineStr">
        <is>
          <t>Open</t>
        </is>
      </c>
      <c r="D25" t="inlineStr">
        <is>
          <t>P2</t>
        </is>
      </c>
    </row>
    <row r="26">
      <c r="A26" t="inlineStr">
        <is>
          <t>CONSTRUCT-Q</t>
        </is>
      </c>
      <c r="B26" t="inlineStr">
        <is>
          <t>DECIDE: what do your architects send for the meetstaat (xlsx / PDF / XML)? For BIM: which IFC version, and start with viewing only or the quantity takeoff right away?</t>
        </is>
      </c>
      <c r="C26" t="inlineStr">
        <is>
          <t>Open</t>
        </is>
      </c>
      <c r="D26"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2026-10-09T21:16:25Z</dcterms:modified>
</cp:coreProperties>
</file>