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40"/>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(Florin 2026-09-24): ONE projects database. All workforce-side links point at the project page.</t>
        </is>
      </c>
      <c r="C459" t="inlineStr">
        <is>
          <t>Projects</t>
        </is>
      </c>
      <c r="D459" t="inlineStr">
        <is>
          <t>P0</t>
        </is>
      </c>
      <c r="E459" t="inlineStr">
        <is>
          <t>Decided — execution open</t>
        </is>
      </c>
      <c r="F459" t="inlineStr">
        <is>
          <t>coral-decision-one-project.md</t>
        </is>
      </c>
      <c r="G459" t="inlineStr">
        <is>
          <t>Florin's decision, not the coder's. Blocks PROJ-1..7: every cockpit aggregate joins on an undeclared projectId. Options A/B/C in the spec.</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Open</t>
        </is>
      </c>
      <c r="F483" t="inlineStr">
        <is>
          <t>coral-walkdown-project-identity.md</t>
        </is>
      </c>
      <c r="G483" t="inlineStr">
        <is>
          <t>A bound role pointing at a non-existent database. scope.systemDatabase('hr') must throw; today code queries a ghost id and gets silence.</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L1 Core</t>
        </is>
      </c>
      <c r="I496" t="inlineStr">
        <is>
          <t>Entitlement</t>
        </is>
      </c>
    </row>
    <row r="497">
      <c r="A497" t="inlineStr">
        <is>
          <t>KERN-7</t>
        </is>
      </c>
      <c r="B497" t="inlineStr">
        <is>
          <t>PASS 3b: ESLint parse ratchet — 28 files grandfathered, length is the metric</t>
        </is>
      </c>
      <c r="C497" t="inlineStr">
        <is>
          <t>Kernel</t>
        </is>
      </c>
      <c r="D497" t="inlineStr">
        <is>
          <t>P0</t>
        </is>
      </c>
      <c r="E497" t="inlineStr">
        <is>
          <t>Open</t>
        </is>
      </c>
      <c r="F497" t="inlineStr">
        <is>
          <t>coral-id-parsing-decomposition.md</t>
        </is>
      </c>
      <c r="G497" t="inlineStr">
        <is>
          <t>74 parse sites across 28 files. Same mechanism as PRE-1d's prisma allowlist (121).</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 Core</t>
        </is>
      </c>
      <c r="I501" t="inlineStr">
        <is>
          <t>Relations</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 Core</t>
        </is>
      </c>
      <c r="I502" t="inlineStr">
        <is>
          <t>Relations</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 Kernel</t>
        </is>
      </c>
      <c r="I503" t="inlineStr">
        <is>
          <t>Identity</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L1 Core</t>
        </is>
      </c>
      <c r="I505" t="inlineStr">
        <is>
          <t>Tenant gate</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L1 Core</t>
        </is>
      </c>
      <c r="I506" t="inlineStr">
        <is>
          <t>Entitlement</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 Module</t>
        </is>
      </c>
      <c r="I507" t="inlineStr">
        <is>
          <t>CRM</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L1 Core</t>
        </is>
      </c>
      <c r="I508" t="inlineStr">
        <is>
          <t>Entitlement</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L1 Core</t>
        </is>
      </c>
      <c r="I509" t="inlineStr">
        <is>
          <t>Entitlement</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 Module</t>
        </is>
      </c>
      <c r="I510" t="inlineStr">
        <is>
          <t>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L1 Core</t>
        </is>
      </c>
      <c r="I511" t="inlineStr">
        <is>
          <t>Entitlement</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L1 Core</t>
        </is>
      </c>
      <c r="I512" t="inlineStr">
        <is>
          <t>Entitlement</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 Kernel</t>
        </is>
      </c>
      <c r="I513" t="inlineStr">
        <is>
          <t>Entitlement</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 Kernel</t>
        </is>
      </c>
      <c r="I514" t="inlineStr">
        <is>
          <t>Entitlement</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 Kernel</t>
        </is>
      </c>
      <c r="I515" t="inlineStr">
        <is>
          <t>Entitlement</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 Module</t>
        </is>
      </c>
      <c r="I516" t="inlineStr">
        <is>
          <t>Navigation</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 Kernel</t>
        </is>
      </c>
      <c r="I517" t="inlineStr">
        <is>
          <t>Entitlement</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 Kernel</t>
        </is>
      </c>
      <c r="I518" t="inlineStr">
        <is>
          <t>Entitlement</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 Kernel</t>
        </is>
      </c>
      <c r="I519" t="inlineStr">
        <is>
          <t>Entitlement</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L1 Core</t>
        </is>
      </c>
      <c r="I520" t="inlineStr">
        <is>
          <t>Entitlement</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 Module</t>
        </is>
      </c>
      <c r="I521" t="inlineStr">
        <is>
          <t>Entitlement</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 Kernel</t>
        </is>
      </c>
      <c r="I523" t="inlineStr">
        <is>
          <t>Entitlement</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L1 Core</t>
        </is>
      </c>
      <c r="I524" t="inlineStr">
        <is>
          <t>Entitlement</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L1 Core</t>
        </is>
      </c>
      <c r="I525" t="inlineStr">
        <is>
          <t>Entitlement</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L1 Core</t>
        </is>
      </c>
      <c r="I526" t="inlineStr">
        <is>
          <t>Entitlement</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L1 Core</t>
        </is>
      </c>
      <c r="I527" t="inlineStr">
        <is>
          <t>Entitlement</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 Module</t>
        </is>
      </c>
      <c r="I528" t="inlineStr">
        <is>
          <t>Library</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L1 Core</t>
        </is>
      </c>
      <c r="I529" t="inlineStr">
        <is>
          <t>Entitlement</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L1 Core</t>
        </is>
      </c>
      <c r="I530" t="inlineStr">
        <is>
          <t>Entitlement</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L1 Core</t>
        </is>
      </c>
      <c r="I531" t="inlineStr">
        <is>
          <t>Entitlement</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L1 Core</t>
        </is>
      </c>
      <c r="I532" t="inlineStr">
        <is>
          <t>Entitlement</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L1 Core</t>
        </is>
      </c>
      <c r="I533" t="inlineStr">
        <is>
          <t>Entitlement</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L1 Core</t>
        </is>
      </c>
      <c r="I534" t="inlineStr">
        <is>
          <t>Entitlement</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 Module</t>
        </is>
      </c>
      <c r="I535" t="inlineStr">
        <is>
          <t>WorkHub</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2026-09-26T16:47:04Z</dcterms:modified>
</cp:coreProperties>
</file>