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73ca242a620d5/Education/Documents/IUT Première année/S2/Methode numérique/SAE2.02_graphe_mangin215u_simonin89u/Rapport/"/>
    </mc:Choice>
  </mc:AlternateContent>
  <xr:revisionPtr revIDLastSave="7" documentId="11_D83C3D60C01469F562A8435001AA95E065252185" xr6:coauthVersionLast="47" xr6:coauthVersionMax="47" xr10:uidLastSave="{06FFC2F7-2FDF-47B8-8CD0-D5B20AA4E410}"/>
  <bookViews>
    <workbookView xWindow="-110" yWindow="-110" windowWidth="21820" windowHeight="13900" xr2:uid="{00000000-000D-0000-FFFF-FFFF00000000}"/>
  </bookViews>
  <sheets>
    <sheet name="new sheet" sheetId="1" r:id="rId1"/>
  </sheets>
  <calcPr calcId="0"/>
</workbook>
</file>

<file path=xl/sharedStrings.xml><?xml version="1.0" encoding="utf-8"?>
<sst xmlns="http://schemas.openxmlformats.org/spreadsheetml/2006/main" count="6" uniqueCount="6">
  <si>
    <t>Temps Dijkstra</t>
  </si>
  <si>
    <t>Temps BellmanFord</t>
  </si>
  <si>
    <t>graphe1</t>
  </si>
  <si>
    <t>graphe2</t>
  </si>
  <si>
    <t>graphe3</t>
  </si>
  <si>
    <t>graphe4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</si>
</sst>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Représentation du temps par graphe pour chaque algorithme en nanoseconde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sheet'!$B$1</c:f>
              <c:strCache>
                <c:ptCount val="1"/>
                <c:pt idx="0">
                  <c:v>Temps 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sheet'!$A$2:$A$5</c:f>
              <c:strCache>
                <c:ptCount val="4"/>
                <c:pt idx="0">
                  <c:v>graphe1</c:v>
                </c:pt>
                <c:pt idx="1">
                  <c:v>graphe2</c:v>
                </c:pt>
                <c:pt idx="2">
                  <c:v>graphe3</c:v>
                </c:pt>
                <c:pt idx="3">
                  <c:v>graphe4</c:v>
                </c:pt>
              </c:strCache>
            </c:strRef>
          </c:cat>
          <c:val>
            <c:numRef>
              <c:f>'new sheet'!$B$2:$B$5</c:f>
              <c:numCache>
                <c:formatCode>General</c:formatCode>
                <c:ptCount val="4"/>
                <c:pt idx="0">
                  <c:v>1585800</c:v>
                </c:pt>
                <c:pt idx="1">
                  <c:v>285100</c:v>
                </c:pt>
                <c:pt idx="2">
                  <c:v>349700</c:v>
                </c:pt>
                <c:pt idx="3">
                  <c:v>24978400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A-4D65-A3BE-35704B0814BB}"/>
            </c:ext>
          </c:extLst>
        </c:ser>
        <c:ser>
          <c:idx val="1"/>
          <c:order val="1"/>
          <c:tx>
            <c:strRef>
              <c:f>'new sheet'!$C$1</c:f>
              <c:strCache>
                <c:ptCount val="1"/>
                <c:pt idx="0">
                  <c:v>Temps BellmanFord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sheet'!$A$2:$A$5</c:f>
              <c:strCache>
                <c:ptCount val="4"/>
                <c:pt idx="0">
                  <c:v>graphe1</c:v>
                </c:pt>
                <c:pt idx="1">
                  <c:v>graphe2</c:v>
                </c:pt>
                <c:pt idx="2">
                  <c:v>graphe3</c:v>
                </c:pt>
                <c:pt idx="3">
                  <c:v>graphe4</c:v>
                </c:pt>
              </c:strCache>
            </c:strRef>
          </c:cat>
          <c:val>
            <c:numRef>
              <c:f>'new sheet'!$C$2:$C$5</c:f>
              <c:numCache>
                <c:formatCode>General</c:formatCode>
                <c:ptCount val="4"/>
                <c:pt idx="0">
                  <c:v>1130600</c:v>
                </c:pt>
                <c:pt idx="1">
                  <c:v>174500</c:v>
                </c:pt>
                <c:pt idx="2">
                  <c:v>322300</c:v>
                </c:pt>
                <c:pt idx="3">
                  <c:v>1631300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A-4D65-A3BE-35704B08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670896"/>
        <c:axId val="915927472"/>
      </c:barChart>
      <c:catAx>
        <c:axId val="12406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5927472"/>
        <c:crosses val="autoZero"/>
        <c:auto val="1"/>
        <c:lblAlgn val="ctr"/>
        <c:lblOffset val="100"/>
        <c:noMultiLvlLbl val="0"/>
      </c:catAx>
      <c:valAx>
        <c:axId val="9159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6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282574</xdr:colOff>
      <xdr:row>2</xdr:row>
      <xdr:rowOff>12700</xdr:rowOff>
    </xdr:from>
    <xdr:to>
      <xdr:col>15</xdr:col>
      <xdr:colOff>196849</xdr:colOff>
      <xdr:row>23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AAB85-8EA4-539D-5CDC-089B77912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O1" sqref="O1"/>
    </sheetView>
  </sheetViews>
  <sheetFormatPr baseColWidth="10" defaultColWidth="8.7265625" defaultRowHeight="14.5" x14ac:dyDescent="0.35"/>
  <cols>
    <col min="2" max="2" width="19.1796875" customWidth="1"/>
    <col min="3" max="3" width="21.5429687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1585800</v>
      </c>
      <c r="C2">
        <v>1130600</v>
      </c>
    </row>
    <row r="3" spans="1:3" x14ac:dyDescent="0.35">
      <c r="A3" t="s">
        <v>3</v>
      </c>
      <c r="B3">
        <v>285100</v>
      </c>
      <c r="C3">
        <v>174500</v>
      </c>
    </row>
    <row r="4" spans="1:3" x14ac:dyDescent="0.35">
      <c r="A4" t="s">
        <v>4</v>
      </c>
      <c r="B4">
        <v>349700</v>
      </c>
      <c r="C4">
        <v>322300</v>
      </c>
    </row>
    <row r="5" spans="1:3" x14ac:dyDescent="0.35">
      <c r="A5" t="s">
        <v>5</v>
      </c>
      <c r="B5">
        <v>24978400</v>
      </c>
      <c r="C5">
        <v>1631300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Florian Mangin</cp:lastModifiedBy>
  <dcterms:created xsi:type="dcterms:W3CDTF">2022-06-14T08:28:09Z</dcterms:created>
  <dcterms:modified xsi:type="dcterms:W3CDTF">2022-06-14T08:36:10Z</dcterms:modified>
</cp:coreProperties>
</file>