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<sst xmlns="http://schemas.openxmlformats.org/spreadsheetml/2006/main" count="52" uniqueCount="52">
  <si>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</si>
  <si>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Links</t>
  </si>
  <si>
    <t xml:space="preserve">https://www.360.cn </t>
  </si>
  <si>
    <t xml:space="preserve">https://www.Adobe.com </t>
  </si>
  <si>
    <t xml:space="preserve">https://www.Aliexpress.com </t>
  </si>
  <si>
    <t xml:space="preserve">https://www.Alipay.com </t>
  </si>
  <si>
    <t xml:space="preserve">https://www.Amazon.com </t>
  </si>
  <si>
    <t xml:space="preserve">https://www.apple.com</t>
  </si>
  <si>
    <t xml:space="preserve">https://www.Baidu.com </t>
  </si>
  <si>
    <t xml:space="preserve">https://www.Bing.com </t>
  </si>
  <si>
    <t xml:space="preserve">https://www.Bongacams.com </t>
  </si>
  <si>
    <t xml:space="preserve">https://www.Canva.com </t>
  </si>
  <si>
    <t xml:space="preserve">https://www.chase.com</t>
  </si>
  <si>
    <t xml:space="preserve">https://www.Chaturbate.com </t>
  </si>
  <si>
    <t xml:space="preserve">https://www.cnn.com </t>
  </si>
  <si>
    <t xml:space="preserve">https://www.Csdn.net </t>
  </si>
  <si>
    <t xml:space="preserve">https://www.Ebay.com </t>
  </si>
  <si>
    <t xml:space="preserve">https://www.Facebook.com </t>
  </si>
  <si>
    <t xml:space="preserve">https://www.Force.com </t>
  </si>
  <si>
    <t xml:space="preserve">https://www.Google.com </t>
  </si>
  <si>
    <t xml:space="preserve">https://www.Google.com.hk </t>
  </si>
  <si>
    <t xml:space="preserve">https://www.Huanqiu.com </t>
  </si>
  <si>
    <t xml:space="preserve">https://www.indeed.com </t>
  </si>
  <si>
    <t xml:space="preserve">https://www.Instagram.com </t>
  </si>
  <si>
    <t xml:space="preserve">https://www.Intuit.com</t>
  </si>
  <si>
    <t xml:space="preserve">https://www.Jd.com </t>
  </si>
  <si>
    <t xml:space="preserve">https://www.Linkedin.com </t>
  </si>
  <si>
    <t xml:space="preserve">https://www.Live.com </t>
  </si>
  <si>
    <t xml:space="preserve">https://www.Microsoft.com </t>
  </si>
  <si>
    <t xml:space="preserve">https://www.Naver.com </t>
  </si>
  <si>
    <t xml:space="preserve">https://www.Netflix.com </t>
  </si>
  <si>
    <t xml:space="preserve">https://www.nytimes.com</t>
  </si>
  <si>
    <t xml:space="preserve">https://www.Office.com </t>
  </si>
  <si>
    <t xml:space="preserve">https://www.Panda.tv </t>
  </si>
  <si>
    <t xml:space="preserve">https://www.Qq.com </t>
  </si>
  <si>
    <t xml:space="preserve">https://www.Reddit.com </t>
  </si>
  <si>
    <t xml:space="preserve">https://www.salesforce.com</t>
  </si>
  <si>
    <t xml:space="preserve">https://www.Sina.com.cn </t>
  </si>
  <si>
    <t xml:space="preserve">https://www.Sohu.com </t>
  </si>
  <si>
    <t xml:space="preserve">https://www.Taobao.com </t>
  </si>
  <si>
    <t xml:space="preserve">https://www.Tianya.cn </t>
  </si>
  <si>
    <t xml:space="preserve">https://www.Tmall.com </t>
  </si>
  <si>
    <t xml:space="preserve">https://www.Twitter.com </t>
  </si>
  <si>
    <t xml:space="preserve">https://www.Vk.com </t>
  </si>
  <si>
    <t xml:space="preserve">https://www.Weibo.com </t>
  </si>
  <si>
    <t xml:space="preserve">https://www.Whatsapp.com </t>
  </si>
  <si>
    <t xml:space="preserve">https://www.Wikipedia.org </t>
  </si>
  <si>
    <t xml:space="preserve">https://www.Yahoo.com </t>
  </si>
  <si>
    <t xml:space="preserve">https://www.Youtube.com </t>
  </si>
  <si>
    <t xml:space="preserve">https://www.Yy.com </t>
  </si>
  <si>
    <t xml:space="preserve">https://www.Zhanqi.tv </t>
  </si>
  <si>
    <t xml:space="preserve">https://www.zillow.com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</si>
</sst>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pple.com/" TargetMode="External"/><Relationship Id="rId2" Type="http://schemas.openxmlformats.org/officeDocument/2006/relationships/hyperlink" Target="https://www.chase.com/" TargetMode="External"/><Relationship Id="rId3" Type="http://schemas.openxmlformats.org/officeDocument/2006/relationships/hyperlink" Target="https://www.cnn/" TargetMode="External"/><Relationship Id="rId4" Type="http://schemas.openxmlformats.org/officeDocument/2006/relationships/hyperlink" Target="https://www.alexa.com/siteinfo/intuit.com" TargetMode="External"/><Relationship Id="rId5" Type="http://schemas.openxmlformats.org/officeDocument/2006/relationships/hyperlink" Target="https://www.nytimes/" TargetMode="External"/><Relationship Id="rId6" Type="http://schemas.openxmlformats.org/officeDocument/2006/relationships/hyperlink" Target="https://www.salesforce.com/" TargetMode="External"/><Relationship Id="rId7" Type="http://schemas.openxmlformats.org/officeDocument/2006/relationships/hyperlink" Target="https://www.zillow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:D7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52.92"/>
    <col collapsed="false" customWidth="true" hidden="false" outlineLevel="0" max="2" min="2" style="0" width="25.0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tr">
        <f aca="false">B2</f>
        <v>https://www.360.cn </v>
      </c>
      <c r="B2" s="2" t="s">
        <v>2</v>
      </c>
      <c r="C2" s="2"/>
    </row>
    <row r="3" customFormat="false" ht="12.8" hidden="false" customHeight="false" outlineLevel="0" collapsed="false">
      <c r="A3" s="0" t="str">
        <f aca="false">B3</f>
        <v>https://www.Adobe.com </v>
      </c>
      <c r="B3" s="2" t="s">
        <v>3</v>
      </c>
    </row>
    <row r="4" customFormat="false" ht="12.8" hidden="false" customHeight="false" outlineLevel="0" collapsed="false">
      <c r="A4" s="0" t="str">
        <f aca="false">B4</f>
        <v>https://www.Aliexpress.com </v>
      </c>
      <c r="B4" s="2" t="s">
        <v>4</v>
      </c>
    </row>
    <row r="5" customFormat="false" ht="12.8" hidden="false" customHeight="false" outlineLevel="0" collapsed="false">
      <c r="A5" s="0" t="str">
        <f aca="false">B5</f>
        <v>https://www.Alipay.com </v>
      </c>
      <c r="B5" s="2" t="s">
        <v>5</v>
      </c>
    </row>
    <row r="6" customFormat="false" ht="12.8" hidden="false" customHeight="false" outlineLevel="0" collapsed="false">
      <c r="A6" s="0" t="str">
        <f aca="false">B6</f>
        <v>https://www.Amazon.com </v>
      </c>
      <c r="B6" s="2" t="s">
        <v>6</v>
      </c>
    </row>
    <row r="7" customFormat="false" ht="12.8" hidden="false" customHeight="false" outlineLevel="0" collapsed="false">
      <c r="A7" s="0" t="str">
        <f aca="false">B7</f>
        <v>https://www.apple.com</v>
      </c>
      <c r="B7" s="2" t="s">
        <v>7</v>
      </c>
    </row>
    <row r="8" customFormat="false" ht="12.8" hidden="false" customHeight="false" outlineLevel="0" collapsed="false">
      <c r="A8" s="0" t="str">
        <f aca="false">B8</f>
        <v>https://www.Baidu.com </v>
      </c>
      <c r="B8" s="2" t="s">
        <v>8</v>
      </c>
    </row>
    <row r="9" customFormat="false" ht="12.8" hidden="false" customHeight="false" outlineLevel="0" collapsed="false">
      <c r="A9" s="0" t="str">
        <f aca="false">B9</f>
        <v>https://www.Bing.com </v>
      </c>
      <c r="B9" s="2" t="s">
        <v>9</v>
      </c>
    </row>
    <row r="10" customFormat="false" ht="12.8" hidden="false" customHeight="false" outlineLevel="0" collapsed="false">
      <c r="A10" s="0" t="str">
        <f aca="false">B10</f>
        <v>https://www.Bongacams.com </v>
      </c>
      <c r="B10" s="2" t="s">
        <v>10</v>
      </c>
    </row>
    <row r="11" customFormat="false" ht="12.8" hidden="false" customHeight="false" outlineLevel="0" collapsed="false">
      <c r="A11" s="0" t="str">
        <f aca="false">B11</f>
        <v>https://www.Canva.com </v>
      </c>
      <c r="B11" s="2" t="s">
        <v>11</v>
      </c>
    </row>
    <row r="12" customFormat="false" ht="12.8" hidden="false" customHeight="false" outlineLevel="0" collapsed="false">
      <c r="A12" s="0" t="str">
        <f aca="false">B12</f>
        <v>https://www.chase.com</v>
      </c>
      <c r="B12" s="0" t="s">
        <v>12</v>
      </c>
    </row>
    <row r="13" customFormat="false" ht="12.8" hidden="false" customHeight="false" outlineLevel="0" collapsed="false">
      <c r="A13" s="0" t="str">
        <f aca="false">B13</f>
        <v>https://www.Chaturbate.com </v>
      </c>
      <c r="B13" s="2" t="s">
        <v>13</v>
      </c>
    </row>
    <row r="14" customFormat="false" ht="12.8" hidden="false" customHeight="false" outlineLevel="0" collapsed="false">
      <c r="A14" s="0" t="str">
        <f aca="false">B14</f>
        <v>https://www.cnn.com </v>
      </c>
      <c r="B14" s="2" t="s">
        <v>14</v>
      </c>
    </row>
    <row r="15" customFormat="false" ht="12.8" hidden="false" customHeight="false" outlineLevel="0" collapsed="false">
      <c r="A15" s="0" t="str">
        <f aca="false">B15</f>
        <v>https://www.Csdn.net </v>
      </c>
      <c r="B15" s="2" t="s">
        <v>15</v>
      </c>
    </row>
    <row r="16" customFormat="false" ht="12.8" hidden="false" customHeight="false" outlineLevel="0" collapsed="false">
      <c r="A16" s="0" t="str">
        <f aca="false">B16</f>
        <v>https://www.Ebay.com </v>
      </c>
      <c r="B16" s="2" t="s">
        <v>16</v>
      </c>
    </row>
    <row r="17" customFormat="false" ht="12.8" hidden="false" customHeight="false" outlineLevel="0" collapsed="false">
      <c r="A17" s="0" t="str">
        <f aca="false">B17</f>
        <v>https://www.Facebook.com </v>
      </c>
      <c r="B17" s="2" t="s">
        <v>17</v>
      </c>
    </row>
    <row r="18" customFormat="false" ht="12.8" hidden="false" customHeight="false" outlineLevel="0" collapsed="false">
      <c r="A18" s="0" t="str">
        <f aca="false">B18</f>
        <v>https://www.Force.com </v>
      </c>
      <c r="B18" s="2" t="s">
        <v>18</v>
      </c>
    </row>
    <row r="19" customFormat="false" ht="12.8" hidden="false" customHeight="false" outlineLevel="0" collapsed="false">
      <c r="A19" s="0" t="str">
        <f aca="false">B19</f>
        <v>https://www.Google.com </v>
      </c>
      <c r="B19" s="2" t="s">
        <v>19</v>
      </c>
    </row>
    <row r="20" customFormat="false" ht="12.8" hidden="false" customHeight="false" outlineLevel="0" collapsed="false">
      <c r="A20" s="0" t="str">
        <f aca="false">B20</f>
        <v>https://www.Google.com.hk </v>
      </c>
      <c r="B20" s="2" t="s">
        <v>20</v>
      </c>
    </row>
    <row r="21" customFormat="false" ht="12.8" hidden="false" customHeight="false" outlineLevel="0" collapsed="false">
      <c r="A21" s="0" t="str">
        <f aca="false">B21</f>
        <v>https://www.Huanqiu.com </v>
      </c>
      <c r="B21" s="2" t="s">
        <v>21</v>
      </c>
    </row>
    <row r="22" customFormat="false" ht="12.8" hidden="false" customHeight="false" outlineLevel="0" collapsed="false">
      <c r="A22" s="0" t="str">
        <f aca="false">B22</f>
        <v>https://www.indeed.com </v>
      </c>
      <c r="B22" s="2" t="s">
        <v>22</v>
      </c>
    </row>
    <row r="23" customFormat="false" ht="12.8" hidden="false" customHeight="false" outlineLevel="0" collapsed="false">
      <c r="A23" s="0" t="str">
        <f aca="false">B23</f>
        <v>https://www.Instagram.com </v>
      </c>
      <c r="B23" s="2" t="s">
        <v>23</v>
      </c>
    </row>
    <row r="24" customFormat="false" ht="12.8" hidden="false" customHeight="false" outlineLevel="0" collapsed="false">
      <c r="A24" s="0" t="str">
        <f aca="false">B24</f>
        <v>https://www.Intuit.com</v>
      </c>
      <c r="B24" s="2" t="s">
        <v>24</v>
      </c>
    </row>
    <row r="25" customFormat="false" ht="12.8" hidden="false" customHeight="false" outlineLevel="0" collapsed="false">
      <c r="A25" s="0" t="str">
        <f aca="false">B25</f>
        <v>https://www.Jd.com </v>
      </c>
      <c r="B25" s="2" t="s">
        <v>25</v>
      </c>
    </row>
    <row r="26" customFormat="false" ht="12.8" hidden="false" customHeight="false" outlineLevel="0" collapsed="false">
      <c r="A26" s="0" t="str">
        <f aca="false">B26</f>
        <v>https://www.Linkedin.com </v>
      </c>
      <c r="B26" s="2" t="s">
        <v>26</v>
      </c>
    </row>
    <row r="27" customFormat="false" ht="12.8" hidden="false" customHeight="false" outlineLevel="0" collapsed="false">
      <c r="A27" s="0" t="str">
        <f aca="false">B27</f>
        <v>https://www.Live.com </v>
      </c>
      <c r="B27" s="2" t="s">
        <v>27</v>
      </c>
    </row>
    <row r="28" customFormat="false" ht="12.8" hidden="false" customHeight="false" outlineLevel="0" collapsed="false">
      <c r="A28" s="0" t="str">
        <f aca="false">B28</f>
        <v>https://www.Microsoft.com </v>
      </c>
      <c r="B28" s="2" t="s">
        <v>28</v>
      </c>
    </row>
    <row r="29" customFormat="false" ht="12.8" hidden="false" customHeight="false" outlineLevel="0" collapsed="false">
      <c r="A29" s="0" t="str">
        <f aca="false">B29</f>
        <v>https://www.Naver.com </v>
      </c>
      <c r="B29" s="2" t="s">
        <v>29</v>
      </c>
    </row>
    <row r="30" customFormat="false" ht="12.8" hidden="false" customHeight="false" outlineLevel="0" collapsed="false">
      <c r="A30" s="0" t="str">
        <f aca="false">B30</f>
        <v>https://www.Netflix.com </v>
      </c>
      <c r="B30" s="2" t="s">
        <v>30</v>
      </c>
    </row>
    <row r="31" customFormat="false" ht="12.8" hidden="false" customHeight="false" outlineLevel="0" collapsed="false">
      <c r="A31" s="0" t="str">
        <f aca="false">B31</f>
        <v>https://www.nytimes.com</v>
      </c>
      <c r="B31" s="2" t="s">
        <v>31</v>
      </c>
    </row>
    <row r="32" customFormat="false" ht="12.8" hidden="false" customHeight="false" outlineLevel="0" collapsed="false">
      <c r="A32" s="0" t="str">
        <f aca="false">B32</f>
        <v>https://www.Office.com </v>
      </c>
      <c r="B32" s="2" t="s">
        <v>32</v>
      </c>
    </row>
    <row r="33" customFormat="false" ht="12.8" hidden="false" customHeight="false" outlineLevel="0" collapsed="false">
      <c r="A33" s="0" t="str">
        <f aca="false">B33</f>
        <v>https://www.Panda.tv </v>
      </c>
      <c r="B33" s="2" t="s">
        <v>33</v>
      </c>
    </row>
    <row r="34" customFormat="false" ht="12.8" hidden="false" customHeight="false" outlineLevel="0" collapsed="false">
      <c r="A34" s="0" t="str">
        <f aca="false">B34</f>
        <v>https://www.Qq.com </v>
      </c>
      <c r="B34" s="2" t="s">
        <v>34</v>
      </c>
    </row>
    <row r="35" customFormat="false" ht="12.8" hidden="false" customHeight="false" outlineLevel="0" collapsed="false">
      <c r="A35" s="0" t="str">
        <f aca="false">B35</f>
        <v>https://www.Reddit.com </v>
      </c>
      <c r="B35" s="2" t="s">
        <v>35</v>
      </c>
    </row>
    <row r="36" customFormat="false" ht="12.8" hidden="false" customHeight="false" outlineLevel="0" collapsed="false">
      <c r="A36" s="0" t="str">
        <f aca="false">B36</f>
        <v>https://www.salesforce.com</v>
      </c>
      <c r="B36" s="2" t="s">
        <v>36</v>
      </c>
    </row>
    <row r="37" customFormat="false" ht="12.8" hidden="false" customHeight="false" outlineLevel="0" collapsed="false">
      <c r="A37" s="0" t="str">
        <f aca="false">B37</f>
        <v>https://www.Sina.com.cn </v>
      </c>
      <c r="B37" s="2" t="s">
        <v>37</v>
      </c>
    </row>
    <row r="38" customFormat="false" ht="12.8" hidden="false" customHeight="false" outlineLevel="0" collapsed="false">
      <c r="A38" s="0" t="str">
        <f aca="false">B38</f>
        <v>https://www.Sohu.com </v>
      </c>
      <c r="B38" s="2" t="s">
        <v>38</v>
      </c>
    </row>
    <row r="39" customFormat="false" ht="12.8" hidden="false" customHeight="false" outlineLevel="0" collapsed="false">
      <c r="A39" s="0" t="str">
        <f aca="false">B39</f>
        <v>https://www.Taobao.com </v>
      </c>
      <c r="B39" s="2" t="s">
        <v>39</v>
      </c>
    </row>
    <row r="40" customFormat="false" ht="12.8" hidden="false" customHeight="false" outlineLevel="0" collapsed="false">
      <c r="A40" s="0" t="str">
        <f aca="false">B40</f>
        <v>https://www.Tianya.cn </v>
      </c>
      <c r="B40" s="2" t="s">
        <v>40</v>
      </c>
    </row>
    <row r="41" customFormat="false" ht="12.8" hidden="false" customHeight="false" outlineLevel="0" collapsed="false">
      <c r="A41" s="0" t="str">
        <f aca="false">B41</f>
        <v>https://www.Tmall.com </v>
      </c>
      <c r="B41" s="2" t="s">
        <v>41</v>
      </c>
    </row>
    <row r="42" customFormat="false" ht="12.8" hidden="false" customHeight="false" outlineLevel="0" collapsed="false">
      <c r="A42" s="0" t="str">
        <f aca="false">B42</f>
        <v>https://www.Twitter.com </v>
      </c>
      <c r="B42" s="2" t="s">
        <v>42</v>
      </c>
    </row>
    <row r="43" customFormat="false" ht="12.8" hidden="false" customHeight="false" outlineLevel="0" collapsed="false">
      <c r="A43" s="0" t="str">
        <f aca="false">B43</f>
        <v>https://www.Vk.com </v>
      </c>
      <c r="B43" s="2" t="s">
        <v>43</v>
      </c>
    </row>
    <row r="44" customFormat="false" ht="12.8" hidden="false" customHeight="false" outlineLevel="0" collapsed="false">
      <c r="A44" s="0" t="str">
        <f aca="false">B44</f>
        <v>https://www.Weibo.com </v>
      </c>
      <c r="B44" s="2" t="s">
        <v>44</v>
      </c>
    </row>
    <row r="45" customFormat="false" ht="12.8" hidden="false" customHeight="false" outlineLevel="0" collapsed="false">
      <c r="A45" s="0" t="str">
        <f aca="false">B45</f>
        <v>https://www.Whatsapp.com </v>
      </c>
      <c r="B45" s="0" t="s">
        <v>45</v>
      </c>
    </row>
    <row r="46" customFormat="false" ht="12.8" hidden="false" customHeight="false" outlineLevel="0" collapsed="false">
      <c r="A46" s="0" t="str">
        <f aca="false">B46</f>
        <v>https://www.Wikipedia.org </v>
      </c>
      <c r="B46" s="2" t="s">
        <v>46</v>
      </c>
    </row>
    <row r="47" customFormat="false" ht="12.8" hidden="false" customHeight="false" outlineLevel="0" collapsed="false">
      <c r="A47" s="0" t="str">
        <f aca="false">B47</f>
        <v>https://www.Yahoo.com </v>
      </c>
      <c r="B47" s="2" t="s">
        <v>47</v>
      </c>
    </row>
    <row r="48" customFormat="false" ht="12.8" hidden="false" customHeight="false" outlineLevel="0" collapsed="false">
      <c r="A48" s="0" t="str">
        <f aca="false">B48</f>
        <v>https://www.Youtube.com </v>
      </c>
      <c r="B48" s="2" t="s">
        <v>48</v>
      </c>
    </row>
    <row r="49" customFormat="false" ht="12.8" hidden="false" customHeight="false" outlineLevel="0" collapsed="false">
      <c r="A49" s="0" t="str">
        <f aca="false">B49</f>
        <v>https://www.Yy.com </v>
      </c>
      <c r="B49" s="2" t="s">
        <v>49</v>
      </c>
    </row>
    <row r="50" customFormat="false" ht="12.8" hidden="false" customHeight="false" outlineLevel="0" collapsed="false">
      <c r="A50" s="0" t="str">
        <f aca="false">B50</f>
        <v>https://www.Zhanqi.tv </v>
      </c>
      <c r="B50" s="2" t="s">
        <v>50</v>
      </c>
    </row>
    <row r="51" customFormat="false" ht="12.8" hidden="false" customHeight="false" outlineLevel="0" collapsed="false">
      <c r="A51" s="0" t="str">
        <f aca="false">B51</f>
        <v>https://www.zillow.com</v>
      </c>
      <c r="B51" s="0" t="s">
        <v>51</v>
      </c>
    </row>
  </sheetData>
  <hyperlinks>
    <hyperlink ref="B7" r:id="rId1" display="https://www.apple.com"/>
    <hyperlink ref="B12" r:id="rId2" display="https://www.chase.com"/>
    <hyperlink ref="B14" r:id="rId3" display="https://www.cnn"/>
    <hyperlink ref="B24" r:id="rId4" display="Intuit.com"/>
    <hyperlink ref="B31" r:id="rId5" display="https://www.nytimes"/>
    <hyperlink ref="B36" r:id="rId6" display="https://www.salesforce.com"/>
    <hyperlink ref="B51" r:id="rId7" display="https://www.zillow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2021-11-21T09:55:14Z</dcterms:modified>
  <cp:revision>12</cp:revision>
  <dc:subject/>
  <dc:title/>
</cp:coreProperties>
</file>