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<sst xmlns="http://schemas.openxmlformats.org/spreadsheetml/2006/main" count="12" uniqueCount="12">
  <si>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</si>
  <si>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Link</t>
  </si>
  <si>
    <t xml:space="preserve">https://www.360.cn </t>
  </si>
  <si>
    <t xml:space="preserve">https://www.Jd.com </t>
  </si>
  <si>
    <t xml:space="preserve">https://www.Amazon.com </t>
  </si>
  <si>
    <t xml:space="preserve">https://www.Yahoo.com </t>
  </si>
  <si>
    <t xml:space="preserve">https://www.Wikipedia.org </t>
  </si>
  <si>
    <t xml:space="preserve">https://www.Weibo.com </t>
  </si>
  <si>
    <t xml:space="preserve">https://www.Sina.com.cn </t>
  </si>
  <si>
    <t xml:space="preserve">https://www.Xinhuanet.com </t>
  </si>
  <si>
    <t xml:space="preserve">https://www.Zoom.us </t>
  </si>
  <si>
    <t xml:space="preserve">https://www.Live.com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</si>
</sst>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4.66015625"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0" width="25.0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tr">
        <f aca="false">B2</f>
        <v>https://www.360.cn</v>
      </c>
      <c r="B2" s="2" t="s">
        <v>2</v>
      </c>
    </row>
    <row r="3" customFormat="false" ht="12.8" hidden="false" customHeight="false" outlineLevel="0" collapsed="false">
      <c r="A3" s="0" t="str">
        <f aca="false">B3</f>
        <v>https://www.Jd.com</v>
      </c>
      <c r="B3" s="2" t="s">
        <v>3</v>
      </c>
    </row>
    <row r="4" customFormat="false" ht="12.8" hidden="false" customHeight="false" outlineLevel="0" collapsed="false">
      <c r="A4" s="0" t="str">
        <f aca="false">B4</f>
        <v>https://www.Amazon.com</v>
      </c>
      <c r="B4" s="2" t="s">
        <v>4</v>
      </c>
    </row>
    <row r="5" customFormat="false" ht="12.8" hidden="false" customHeight="false" outlineLevel="0" collapsed="false">
      <c r="A5" s="0" t="str">
        <f aca="false">B5</f>
        <v>https://www.Yahoo.com</v>
      </c>
      <c r="B5" s="2" t="s">
        <v>5</v>
      </c>
    </row>
    <row r="6" customFormat="false" ht="12.8" hidden="false" customHeight="false" outlineLevel="0" collapsed="false">
      <c r="A6" s="0" t="str">
        <f aca="false">B6</f>
        <v>https://www.Wikipedia.org</v>
      </c>
      <c r="B6" s="2" t="s">
        <v>6</v>
      </c>
    </row>
    <row r="7" customFormat="false" ht="12.8" hidden="false" customHeight="false" outlineLevel="0" collapsed="false">
      <c r="A7" s="0" t="str">
        <f aca="false">B7</f>
        <v>https://www.Weibo.com</v>
      </c>
      <c r="B7" s="2" t="s">
        <v>7</v>
      </c>
    </row>
    <row r="8" customFormat="false" ht="12.8" hidden="false" customHeight="false" outlineLevel="0" collapsed="false">
      <c r="A8" s="0" t="str">
        <f aca="false">B8</f>
        <v>https://www.Sina.com.cn</v>
      </c>
      <c r="B8" s="2" t="s">
        <v>8</v>
      </c>
    </row>
    <row r="9" customFormat="false" ht="12.8" hidden="false" customHeight="false" outlineLevel="0" collapsed="false">
      <c r="A9" s="0" t="str">
        <f aca="false">B9</f>
        <v>https://www.Xinhuanet.com</v>
      </c>
      <c r="B9" s="2" t="s">
        <v>9</v>
      </c>
    </row>
    <row r="10" customFormat="false" ht="12.8" hidden="false" customHeight="false" outlineLevel="0" collapsed="false">
      <c r="A10" s="0" t="str">
        <f aca="false">B10</f>
        <v>https://www.Zoom.us</v>
      </c>
      <c r="B10" s="2" t="s">
        <v>10</v>
      </c>
    </row>
    <row r="11" customFormat="false" ht="12.8" hidden="false" customHeight="false" outlineLevel="0" collapsed="false">
      <c r="A11" s="0" t="str">
        <f aca="false">B11</f>
        <v>https://www.Live.com</v>
      </c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2021-11-21T08:07:27Z</dcterms:modified>
  <cp:revision>12</cp:revision>
  <dc:subject/>
  <dc:title/>
</cp:coreProperties>
</file>