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84D9BF4F-4555-4504-856F-C85BF440978C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18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<sst xmlns="http://schemas.openxmlformats.org/spreadsheetml/2006/main" count="201219" uniqueCount="45441">
  <si>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</si>
  <si>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</si>
  <si>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</si>
  <si>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</si>
  <si>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</si>
  <si>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</si>
  <si>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</si>
  <si>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</si>
  <si>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</si>
  <si>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</si>
  <si>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</si>
  <si>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</si>
  <si>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</si>
  <si>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</si>
  <si>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</si>
  <si>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</si>
  <si>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</si>
  <si>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</si>
  <si>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</si>
  <si>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</si>
  <si>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</si>
  <si>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</si>
  <si>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</si>
  <si>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</si>
  <si>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</si>
  <si>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</si>
  <si>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</si>
  <si>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</si>
  <si>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</si>
  <si>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</si>
  <si>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</si>
  <si>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</si>
  <si>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</si>
  <si>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</si>
  <si>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</si>
  <si>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</si>
  <si>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</si>
  <si>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</si>
  <si>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</si>
  <si>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</si>
  <si>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</si>
  <si>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</si>
  <si>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</si>
  <si>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</si>
  <si>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</si>
  <si>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</si>
  <si>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</si>
  <si>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</si>
  <si>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</si>
  <si>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</si>
  <si>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</si>
  <si>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</si>
  <si>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</si>
  <si>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</si>
  <si>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</si>
  <si>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</si>
  <si>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</si>
  <si>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</si>
  <si>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</si>
  <si>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</si>
  <si>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</si>
  <si>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</si>
  <si>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</si>
  <si>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</si>
  <si>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</si>
  <si>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</si>
  <si>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</si>
  <si>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</si>
  <si>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</si>
  <si>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</si>
  <si>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</si>
  <si>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</si>
  <si>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</si>
  <si>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</si>
  <si>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</si>
  <si>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</si>
  <si>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</si>
  <si>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</si>
  <si>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</si>
  <si>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</si>
  <si>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</si>
  <si>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</si>
  <si>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</si>
  <si>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</si>
  <si>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</si>
  <si>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</si>
  <si>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</si>
  <si>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</si>
  <si>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</si>
  <si>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</si>
  <si>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</si>
  <si>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</si>
  <si>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</si>
  <si>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</si>
  <si>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</si>
  <si>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</si>
  <si>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</si>
  <si>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</si>
  <si>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</si>
  <si>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</si>
  <si>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</si>
  <si>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</si>
  <si>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</si>
  <si>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</si>
  <si>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</si>
  <si>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</si>
  <si>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</si>
  <si>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</si>
  <si>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</si>
  <si>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</si>
  <si>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</si>
  <si>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</si>
  <si>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</si>
  <si>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</si>
  <si>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</si>
  <si>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</si>
  <si>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</si>
  <si>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</si>
  <si>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</si>
  <si>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</si>
  <si>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</si>
  <si>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</si>
  <si>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</si>
  <si>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</si>
  <si>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</si>
  <si>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</si>
  <si>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</si>
  <si>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</si>
  <si>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</si>
  <si>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</si>
  <si>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</si>
  <si>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</si>
  <si>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</si>
  <si>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</si>
  <si>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</si>
  <si>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</si>
  <si>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</si>
  <si>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</si>
  <si>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</si>
  <si>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</si>
  <si>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</si>
  <si>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</si>
  <si>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</si>
  <si>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</si>
  <si>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</si>
  <si>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</si>
  <si>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</si>
  <si>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</si>
  <si>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</si>
  <si>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</si>
  <si>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</si>
  <si>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</si>
  <si>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</si>
  <si>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</si>
  <si>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</si>
  <si>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</si>
  <si>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</si>
  <si>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</si>
  <si>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</si>
  <si>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</si>
  <si>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</si>
  <si>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</si>
  <si>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</si>
  <si>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</si>
  <si>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</si>
  <si>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</si>
  <si>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</si>
  <si>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</si>
  <si>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</si>
  <si>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</si>
  <si>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</si>
  <si>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</si>
  <si>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</si>
  <si>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</si>
  <si>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</si>
  <si>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</si>
  <si>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</si>
  <si>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</si>
  <si>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</si>
  <si>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</si>
  <si>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</si>
  <si>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</si>
  <si>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</si>
  <si>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</si>
  <si>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</si>
  <si>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</si>
  <si>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</si>
  <si>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</si>
  <si>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</si>
  <si>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</si>
  <si>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</si>
  <si>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</si>
  <si>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</si>
  <si>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</si>
  <si>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</si>
  <si>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</si>
  <si>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</si>
  <si>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</si>
  <si>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</si>
  <si>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</si>
  <si>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</si>
  <si>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</si>
  <si>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</si>
  <si>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</si>
  <si>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</si>
  <si>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</si>
  <si>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</si>
  <si>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</si>
  <si>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</si>
  <si>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</si>
  <si>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</si>
  <si>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</si>
  <si>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</si>
  <si>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</si>
  <si>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</si>
  <si>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</si>
  <si>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</si>
  <si>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</si>
  <si>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</si>
  <si>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</si>
  <si>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</si>
  <si>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</si>
  <si>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</si>
  <si>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</si>
  <si>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</si>
  <si>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</si>
  <si>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</si>
  <si>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</si>
  <si>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</si>
  <si>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</si>
  <si>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</si>
  <si>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</si>
  <si>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</si>
  <si>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</si>
  <si>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</si>
  <si>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</si>
  <si>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</si>
  <si>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</si>
  <si>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</si>
  <si>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</si>
  <si>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</si>
  <si>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</si>
  <si>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</si>
  <si>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</si>
  <si>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</si>
  <si>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</si>
  <si>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</si>
  <si>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</si>
  <si>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</si>
  <si>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</si>
  <si>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</si>
  <si>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</si>
  <si>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</si>
  <si>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</si>
  <si>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</si>
  <si>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</si>
  <si>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</si>
  <si>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</si>
  <si>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</si>
  <si>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</si>
  <si>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</si>
  <si>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</si>
  <si>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</si>
  <si>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</si>
  <si>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</si>
  <si>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</si>
  <si>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</si>
  <si>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</si>
  <si>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</si>
  <si>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</si>
  <si>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</si>
  <si>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</si>
  <si>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</si>
  <si>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</si>
  <si>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</si>
  <si>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</si>
  <si>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</si>
  <si>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</si>
  <si>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</si>
  <si>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</si>
  <si>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</si>
  <si>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</si>
  <si>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</si>
  <si>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</si>
  <si>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</si>
  <si>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</si>
  <si>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</si>
  <si>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</si>
  <si>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</si>
  <si>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</si>
  <si>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</si>
  <si>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</si>
  <si>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</si>
  <si>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</si>
  <si>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</si>
  <si>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</si>
  <si>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</si>
  <si>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</si>
  <si>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</si>
  <si>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</si>
  <si>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</si>
  <si>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</si>
  <si>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</si>
  <si>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</si>
  <si>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</si>
  <si>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</si>
  <si>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</si>
  <si>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</si>
  <si>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</si>
  <si>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</si>
  <si>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</si>
  <si>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</si>
  <si>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</si>
  <si>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</si>
  <si>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</si>
  <si>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</si>
  <si>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</si>
  <si>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</si>
  <si>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</si>
  <si>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</si>
  <si>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</si>
  <si>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</si>
  <si>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</si>
  <si>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</si>
  <si>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</si>
  <si>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</si>
  <si>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</si>
  <si>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</si>
  <si>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</si>
  <si>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</si>
  <si>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</si>
  <si>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</si>
  <si>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</si>
  <si>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</si>
  <si>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</si>
  <si>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</si>
  <si>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</si>
  <si>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</si>
  <si>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</si>
  <si>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</si>
  <si>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</si>
  <si>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</si>
  <si>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</si>
  <si>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</si>
  <si>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</si>
  <si>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</si>
  <si>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</si>
  <si>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</si>
  <si>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</si>
  <si>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</si>
  <si>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</si>
  <si>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</si>
  <si>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</si>
  <si>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</si>
  <si>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</si>
  <si>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</si>
  <si>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</si>
  <si>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</si>
  <si>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</si>
  <si>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</si>
  <si>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</si>
  <si>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</si>
  <si>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</si>
  <si>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</si>
  <si>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</si>
  <si>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</si>
  <si>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</si>
  <si>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</si>
  <si>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</si>
  <si>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</si>
  <si>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</si>
  <si>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</si>
  <si>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</si>
  <si>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</si>
  <si>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</si>
  <si>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</si>
  <si>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</si>
  <si>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</si>
  <si>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</si>
  <si>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</si>
  <si>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</si>
  <si>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</si>
  <si>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</si>
  <si>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</si>
  <si>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</si>
  <si>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</si>
  <si>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</si>
  <si>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</si>
  <si>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</si>
  <si>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</si>
  <si>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</si>
  <si>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</si>
  <si>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</si>
  <si>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</si>
  <si>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</si>
  <si>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</si>
  <si>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</si>
  <si>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</si>
  <si>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</si>
  <si>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</si>
  <si>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</si>
  <si>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</si>
  <si>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</si>
  <si>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</si>
  <si>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</si>
  <si>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</si>
  <si>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</si>
  <si>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</si>
  <si>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</si>
  <si>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</si>
  <si>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</si>
  <si>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</si>
  <si>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</si>
  <si>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</si>
  <si>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</si>
  <si>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</si>
  <si>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</si>
  <si>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</si>
  <si>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</si>
  <si>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</si>
  <si>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</si>
  <si>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</si>
  <si>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</si>
  <si>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</si>
  <si>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</si>
  <si>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</si>
  <si>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</si>
  <si>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</si>
  <si>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</si>
  <si>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</si>
  <si>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</si>
  <si>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</si>
  <si>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</si>
  <si>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</si>
  <si>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</si>
  <si>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</si>
  <si>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</si>
  <si>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</si>
  <si>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</si>
  <si>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</si>
  <si>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</si>
  <si>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</si>
  <si>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</si>
  <si>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</si>
  <si>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</si>
  <si>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</si>
  <si>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</si>
  <si>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</si>
  <si>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</si>
  <si>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</si>
  <si>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</si>
  <si>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</si>
  <si>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</si>
  <si>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</si>
  <si>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</si>
  <si>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</si>
  <si>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</si>
  <si>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</si>
  <si>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</si>
  <si>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</si>
  <si>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</si>
  <si>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</si>
  <si>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</si>
  <si>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</si>
  <si>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</si>
  <si>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</si>
  <si>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</si>
  <si>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</si>
  <si>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</si>
  <si>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</si>
  <si>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</si>
  <si>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</si>
  <si>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</si>
  <si>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</si>
  <si>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</si>
  <si>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</si>
  <si>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</si>
  <si>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</si>
  <si>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</si>
  <si>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</si>
  <si>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</si>
  <si>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</si>
  <si>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</si>
  <si>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</si>
  <si>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</si>
  <si>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</si>
  <si>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</si>
  <si>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</si>
  <si>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</si>
  <si>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</si>
  <si>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</si>
  <si>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</si>
  <si>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</si>
  <si>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</si>
  <si>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</si>
  <si>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</si>
  <si>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</si>
  <si>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</si>
  <si>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</si>
  <si>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</si>
  <si>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</si>
  <si>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</si>
  <si>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</si>
  <si>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</si>
  <si>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</si>
  <si>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</si>
  <si>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</si>
  <si>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</si>
  <si>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</si>
  <si>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</si>
  <si>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</si>
  <si>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</si>
  <si>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</si>
  <si>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</si>
  <si>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</si>
  <si>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</si>
  <si>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</si>
  <si>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</si>
  <si>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</si>
  <si>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</si>
  <si>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</si>
  <si>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</si>
  <si>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</si>
  <si>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</si>
  <si>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</si>
  <si>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</si>
  <si>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</si>
  <si>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</si>
  <si>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</si>
  <si>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</si>
  <si>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</si>
  <si>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</si>
  <si>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</si>
  <si>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</si>
  <si>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</si>
  <si>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</si>
  <si>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</si>
  <si>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</si>
  <si>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</si>
  <si>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</si>
  <si>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</si>
  <si>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</si>
  <si>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</si>
  <si>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</si>
  <si>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</si>
  <si>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</si>
  <si>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</si>
  <si>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</si>
  <si>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</si>
  <si>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</si>
  <si>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</si>
  <si>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</si>
  <si>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</si>
  <si>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</si>
  <si>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</si>
  <si>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</si>
  <si>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</si>
  <si>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</si>
  <si>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</si>
  <si>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</si>
  <si>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</si>
  <si>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</si>
  <si>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</si>
  <si>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</si>
  <si>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</si>
  <si>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</si>
  <si>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</si>
  <si>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</si>
  <si>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</si>
  <si>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</si>
  <si>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</si>
  <si>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</si>
  <si>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</si>
  <si>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</si>
  <si>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</si>
  <si>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</si>
  <si>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</si>
  <si>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</si>
  <si>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</si>
  <si>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</si>
  <si>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</si>
  <si>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</si>
  <si>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</si>
  <si>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</si>
  <si>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</si>
  <si>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</si>
  <si>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</si>
  <si>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</si>
  <si>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</si>
  <si>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</si>
  <si>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</si>
  <si>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</si>
  <si>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</si>
  <si>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</si>
  <si>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</si>
  <si>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</si>
  <si>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</si>
  <si>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</si>
  <si>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</si>
  <si>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</si>
  <si>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</si>
  <si>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</si>
  <si>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</si>
  <si>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</si>
  <si>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</si>
  <si>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</si>
  <si>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</si>
  <si>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</si>
  <si>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</si>
  <si>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</si>
  <si>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</si>
  <si>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</si>
  <si>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</si>
  <si>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</si>
  <si>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</si>
  <si>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</si>
  <si>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</si>
  <si>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</si>
  <si>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</si>
  <si>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</si>
  <si>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</si>
  <si>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</si>
  <si>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</si>
  <si>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</si>
  <si>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</si>
  <si>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</si>
  <si>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</si>
  <si>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</si>
  <si>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</si>
  <si>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</si>
  <si>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</si>
  <si>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</si>
  <si>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</si>
  <si>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</si>
  <si>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</si>
  <si>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</si>
  <si>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</si>
  <si>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</si>
  <si>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</si>
  <si>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</si>
  <si>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</si>
  <si>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</si>
  <si>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</si>
  <si>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</si>
  <si>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</si>
  <si>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</si>
  <si>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</si>
  <si>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</si>
  <si>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</si>
  <si>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</si>
  <si>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</si>
  <si>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</si>
  <si>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</si>
  <si>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</si>
  <si>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</si>
  <si>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</si>
  <si>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</si>
  <si>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</si>
  <si>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</si>
  <si>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</si>
  <si>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</si>
  <si>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</si>
  <si>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</si>
  <si>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</si>
  <si>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</si>
  <si>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</si>
  <si>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</si>
  <si>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</si>
  <si>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</si>
  <si>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</si>
  <si>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</si>
  <si>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</si>
  <si>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</si>
  <si>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</si>
  <si>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</si>
  <si>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</si>
  <si>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</si>
  <si>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</si>
  <si>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</si>
  <si>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</si>
  <si>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</si>
  <si>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</si>
  <si>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</si>
  <si>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</si>
  <si>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</si>
  <si>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</si>
  <si>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</si>
  <si>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</si>
  <si>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</si>
  <si>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</si>
  <si>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</si>
  <si>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</si>
  <si>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</si>
  <si>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</si>
  <si>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</si>
  <si>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</si>
  <si>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</si>
  <si>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</si>
  <si>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</si>
  <si>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</si>
  <si>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</si>
  <si>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</si>
  <si>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</si>
  <si>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</si>
  <si>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</si>
  <si>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</si>
  <si>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</si>
  <si>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</si>
  <si>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</si>
  <si>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</si>
  <si>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</si>
  <si>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</si>
  <si>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</si>
  <si>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</si>
  <si>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</si>
  <si>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</si>
  <si>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</si>
  <si>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</si>
  <si>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</si>
  <si>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</si>
  <si>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</si>
  <si>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</si>
  <si>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</si>
  <si>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</si>
  <si>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</si>
  <si>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</si>
  <si>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</si>
  <si>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</si>
  <si>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</si>
  <si>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</si>
  <si>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</si>
  <si>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</si>
  <si>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</si>
  <si>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</si>
  <si>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</si>
  <si>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</si>
  <si>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</si>
  <si>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</si>
  <si>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</si>
  <si>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</si>
  <si>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</si>
  <si>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</si>
  <si>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</si>
  <si>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</si>
  <si>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</si>
  <si>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</si>
  <si>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</si>
  <si>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</si>
  <si>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</si>
  <si>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</si>
  <si>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</si>
  <si>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</si>
  <si>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</si>
  <si>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</si>
  <si>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</si>
  <si>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</si>
  <si>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</si>
  <si>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</si>
  <si>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</si>
  <si>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</si>
  <si>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</si>
  <si>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</si>
  <si>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</si>
  <si>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</si>
  <si>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</si>
  <si>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</si>
  <si>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</si>
  <si>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</si>
  <si>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</si>
  <si>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</si>
  <si>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</si>
  <si>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</si>
  <si>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</si>
  <si>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</si>
  <si>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</si>
  <si>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</si>
  <si>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</si>
  <si>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</si>
  <si>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</si>
  <si>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</si>
  <si>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</si>
  <si>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</si>
  <si>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</si>
  <si>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</si>
  <si>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</si>
  <si>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</si>
  <si>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</si>
  <si>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</si>
  <si>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</si>
  <si>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</si>
  <si>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</si>
  <si>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</si>
  <si>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</si>
  <si>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</si>
  <si>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</si>
  <si>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</si>
  <si>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</si>
  <si>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</si>
  <si>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</si>
  <si>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</si>
  <si>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</si>
  <si>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</si>
  <si>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</si>
  <si>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</si>
  <si>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</si>
  <si>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</si>
  <si>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</si>
  <si>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</si>
  <si>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</si>
  <si>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</si>
  <si>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</si>
  <si>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</si>
  <si>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</si>
  <si>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</si>
  <si>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</si>
  <si>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</si>
  <si>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</si>
  <si>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</si>
  <si>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</si>
  <si>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</si>
  <si>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</si>
  <si>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</si>
  <si>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</si>
  <si>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</si>
  <si>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</si>
  <si>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</si>
  <si>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</si>
  <si>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</si>
  <si>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</si>
  <si>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</si>
  <si>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</si>
  <si>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</si>
  <si>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</si>
  <si>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</si>
  <si>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</si>
  <si>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</si>
  <si>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</si>
  <si>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</si>
  <si>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</si>
  <si>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</si>
  <si>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</si>
  <si>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</si>
  <si>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</si>
  <si>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</si>
  <si>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</si>
  <si>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</si>
  <si>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</si>
  <si>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</si>
  <si>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</si>
  <si>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</si>
  <si>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</si>
  <si>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</si>
  <si>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</si>
  <si>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</si>
  <si>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</si>
  <si>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</si>
  <si>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</si>
  <si>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</si>
  <si>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</si>
  <si>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</si>
  <si>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</si>
  <si>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</si>
  <si>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</si>
  <si>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</si>
  <si>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</si>
  <si>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</si>
  <si>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</si>
  <si>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</si>
  <si>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</si>
  <si>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</si>
  <si>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</si>
  <si>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</si>
  <si>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</si>
  <si>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</si>
  <si>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</si>
  <si>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</si>
  <si>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</si>
  <si>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</si>
  <si>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</si>
  <si>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</si>
  <si>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</si>
  <si>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</si>
  <si>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</si>
  <si>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</si>
  <si>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</si>
  <si>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</si>
  <si>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</si>
  <si>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</si>
  <si>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</si>
  <si>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</si>
  <si>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</si>
  <si>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</si>
  <si>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</si>
  <si>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</si>
  <si>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</si>
  <si>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</si>
  <si>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</si>
  <si>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</si>
  <si>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</si>
  <si>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</si>
  <si>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</si>
  <si>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</si>
  <si>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</si>
  <si>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</si>
  <si>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</si>
  <si>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</si>
  <si>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</si>
  <si>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</si>
  <si>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</si>
  <si>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</si>
  <si>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</si>
  <si>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</si>
  <si>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</si>
  <si>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</si>
  <si>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</si>
  <si>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</si>
  <si>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</si>
  <si>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</si>
  <si>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</si>
  <si>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</si>
  <si>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</si>
  <si>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</si>
  <si>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</si>
  <si>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</si>
  <si>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</si>
  <si>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</si>
  <si>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</si>
  <si>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</si>
  <si>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</si>
  <si>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</si>
  <si>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</si>
  <si>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</si>
  <si>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</si>
  <si>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</si>
  <si>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</si>
  <si>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</si>
  <si>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</si>
  <si>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</si>
  <si>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</si>
  <si>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</si>
  <si>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</si>
  <si>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</si>
  <si>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</si>
  <si>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</si>
  <si>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</si>
  <si>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</si>
  <si>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</si>
  <si>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</si>
  <si>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</si>
  <si>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</si>
  <si>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</si>
  <si>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</si>
  <si>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</si>
  <si>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</si>
  <si>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</si>
  <si>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</si>
  <si>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</si>
  <si>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</si>
  <si>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</si>
  <si>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</si>
  <si>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</si>
  <si>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</si>
  <si>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</si>
  <si>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</si>
  <si>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</si>
  <si>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</si>
  <si>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</si>
  <si>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</si>
  <si>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</si>
  <si>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</si>
  <si>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</si>
  <si>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</si>
  <si>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</si>
  <si>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</si>
  <si>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</si>
  <si>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</si>
  <si>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</si>
  <si>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</si>
  <si>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</si>
  <si>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</si>
  <si>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</si>
  <si>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</si>
  <si>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</si>
  <si>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</si>
  <si>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</si>
  <si>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</si>
  <si>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</si>
  <si>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</si>
  <si>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</si>
  <si>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</si>
  <si>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</si>
  <si>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</si>
  <si>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</si>
  <si>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</si>
  <si>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</si>
  <si>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</si>
  <si>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</si>
  <si>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</si>
  <si>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</si>
  <si>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</si>
  <si>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</si>
  <si>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</si>
  <si>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</si>
  <si>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</si>
  <si>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</si>
  <si>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</si>
  <si>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</si>
  <si>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</si>
  <si>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</si>
  <si>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</si>
  <si>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</si>
  <si>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</si>
  <si>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</si>
  <si>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</si>
  <si>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</si>
  <si>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</si>
  <si>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</si>
  <si>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</si>
  <si>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</si>
  <si>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</si>
  <si>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</si>
  <si>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</si>
  <si>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</si>
  <si>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</si>
  <si>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</si>
  <si>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</si>
  <si>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</si>
  <si>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</si>
  <si>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</si>
  <si>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</si>
  <si>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</si>
  <si>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</si>
  <si>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</si>
  <si>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</si>
  <si>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</si>
  <si>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</si>
  <si>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</si>
  <si>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</si>
  <si>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</si>
  <si>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</si>
  <si>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</si>
  <si>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</si>
  <si>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</si>
  <si>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</si>
  <si>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</si>
  <si>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</si>
  <si>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</si>
  <si>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</si>
  <si>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</si>
  <si>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</si>
  <si>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</si>
  <si>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</si>
  <si>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</si>
  <si>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</si>
  <si>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</si>
  <si>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</si>
  <si>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</si>
  <si>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</si>
  <si>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</si>
  <si>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</si>
  <si>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</si>
  <si>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</si>
  <si>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</si>
  <si>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</si>
  <si>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</si>
  <si>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</si>
  <si>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</si>
  <si>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</si>
  <si>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</si>
  <si>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</si>
  <si>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</si>
  <si>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</si>
  <si>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</si>
  <si>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</si>
  <si>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</si>
  <si>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</si>
  <si>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</si>
  <si>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</si>
  <si>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</si>
  <si>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</si>
  <si>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</si>
  <si>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</si>
  <si>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</si>
  <si>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</si>
  <si>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</si>
  <si>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</si>
  <si>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</si>
  <si>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</si>
  <si>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</si>
  <si>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</si>
  <si>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</si>
  <si>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</si>
  <si>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</si>
  <si>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</si>
  <si>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</si>
  <si>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</si>
  <si>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</si>
  <si>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</si>
  <si>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</si>
  <si>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</si>
  <si>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</si>
  <si>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</si>
  <si>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</si>
  <si>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</si>
  <si>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</si>
  <si>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</si>
  <si>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</si>
  <si>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</si>
  <si>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</si>
  <si>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</si>
  <si>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</si>
  <si>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</si>
  <si>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</si>
  <si>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</si>
  <si>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</si>
  <si>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</si>
  <si>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</si>
  <si>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</si>
  <si>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</si>
  <si>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</si>
  <si>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</si>
  <si>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</si>
  <si>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</si>
  <si>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</si>
  <si>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</si>
  <si>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</si>
  <si>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</si>
  <si>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</si>
  <si>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</si>
  <si>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</si>
  <si>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</si>
  <si>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</si>
  <si>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</si>
  <si>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</si>
  <si>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</si>
  <si>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</si>
  <si>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</si>
  <si>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</si>
  <si>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</si>
  <si>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</si>
  <si>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</si>
  <si>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</si>
  <si>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</si>
  <si>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</si>
  <si>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</si>
  <si>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</si>
  <si>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</si>
  <si>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</si>
  <si>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</si>
  <si>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</si>
  <si>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</si>
  <si>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</si>
  <si>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</si>
  <si>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</si>
  <si>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</si>
  <si>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</si>
  <si>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</si>
  <si>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</si>
  <si>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</si>
  <si>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</si>
  <si>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</si>
  <si>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</si>
  <si>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</si>
  <si>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</si>
  <si>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</si>
  <si>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</si>
  <si>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</si>
  <si>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</si>
  <si>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</si>
  <si>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</si>
  <si>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</si>
  <si>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</si>
  <si>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</si>
  <si>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</si>
  <si>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</si>
  <si>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</si>
  <si>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</si>
  <si>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</si>
  <si>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</si>
  <si>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</si>
  <si>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</si>
  <si>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</si>
  <si>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</si>
  <si>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</si>
  <si>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</si>
  <si>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</si>
  <si>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</si>
  <si>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</si>
  <si>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</si>
  <si>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</si>
  <si>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</si>
  <si>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</si>
  <si>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</si>
  <si>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</si>
  <si>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</si>
  <si>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</si>
  <si>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</si>
  <si>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</si>
  <si>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</si>
  <si>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</si>
  <si>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</si>
  <si>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</si>
  <si>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</si>
  <si>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</si>
  <si>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</si>
  <si>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</si>
  <si>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</si>
  <si>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</si>
  <si>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</si>
  <si>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</si>
  <si>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</si>
  <si>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</si>
  <si>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</si>
  <si>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</si>
  <si>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</si>
  <si>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</si>
  <si>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</si>
  <si>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</si>
  <si>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</si>
  <si>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</si>
  <si>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</si>
  <si>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</si>
  <si>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</si>
  <si>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</si>
  <si>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</si>
  <si>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</si>
  <si>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</si>
  <si>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</si>
  <si>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</si>
  <si>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</si>
  <si>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</si>
  <si>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</si>
  <si>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</si>
  <si>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</si>
  <si>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</si>
  <si>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</si>
  <si>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</si>
  <si>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</si>
  <si>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</si>
  <si>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</si>
  <si>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</si>
  <si>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</si>
  <si>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</si>
  <si>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</si>
  <si>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</si>
  <si>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</si>
  <si>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</si>
  <si>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</si>
  <si>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</si>
  <si>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</si>
  <si>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</si>
  <si>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</si>
  <si>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</si>
  <si>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</si>
  <si>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</si>
  <si>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</si>
  <si>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</si>
  <si>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</si>
  <si>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</si>
  <si>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</si>
  <si>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</si>
  <si>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</si>
  <si>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</si>
  <si>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</si>
  <si>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</si>
  <si>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</si>
  <si>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</si>
  <si>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</si>
  <si>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</si>
  <si>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</si>
  <si>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</si>
  <si>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</si>
  <si>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</si>
  <si>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</si>
  <si>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</si>
  <si>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</si>
  <si>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</si>
  <si>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</si>
  <si>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</si>
  <si>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</si>
  <si>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</si>
  <si>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</si>
  <si>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</si>
  <si>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</si>
  <si>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</si>
  <si>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</si>
  <si>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</si>
  <si>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</si>
  <si>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</si>
  <si>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</si>
  <si>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</si>
  <si>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</si>
  <si>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</si>
  <si>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</si>
  <si>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</si>
  <si>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</si>
  <si>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</si>
  <si>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</si>
  <si>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</si>
  <si>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</si>
  <si>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</si>
  <si>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</si>
  <si>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</si>
  <si>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</si>
  <si>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</si>
  <si>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</si>
  <si>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</si>
  <si>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</si>
  <si>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</si>
  <si>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</si>
  <si>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</si>
  <si>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</si>
  <si>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</si>
  <si>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</si>
  <si>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</si>
  <si>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</si>
  <si>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</si>
  <si>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</si>
  <si>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</si>
  <si>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</si>
  <si>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</si>
  <si>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</si>
  <si>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</si>
  <si>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</si>
  <si>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</si>
  <si>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</si>
  <si>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</si>
  <si>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</si>
  <si>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</si>
  <si>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</si>
  <si>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</si>
  <si>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</si>
  <si>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</si>
  <si>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</si>
  <si>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</si>
  <si>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</si>
  <si>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</si>
  <si>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</si>
  <si>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</si>
  <si>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</si>
  <si>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</si>
  <si>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</si>
  <si>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</si>
  <si>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</si>
  <si>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</si>
  <si>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</si>
  <si>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</si>
  <si>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</si>
  <si>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</si>
  <si>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</si>
  <si>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</si>
  <si>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</si>
  <si>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</si>
  <si>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</si>
  <si>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</si>
  <si>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</si>
  <si>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</si>
  <si>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</si>
  <si>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</si>
  <si>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</si>
  <si>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</si>
  <si>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</si>
  <si>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</si>
  <si>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</si>
  <si>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</si>
  <si>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</si>
  <si>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</si>
  <si>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</si>
  <si>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</si>
  <si>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</si>
  <si>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</si>
  <si>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</si>
  <si>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</si>
  <si>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</si>
  <si>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</si>
  <si>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</si>
  <si>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</si>
  <si>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</si>
  <si>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</si>
  <si>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</si>
  <si>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</si>
  <si>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</si>
  <si>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</si>
  <si>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</si>
  <si>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</si>
  <si>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</si>
  <si>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</si>
  <si>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</si>
  <si>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</si>
  <si>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</si>
  <si>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</si>
  <si>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</si>
  <si>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</si>
  <si>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</si>
  <si>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</si>
  <si>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</si>
  <si>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</si>
  <si>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</si>
  <si>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</si>
  <si>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</si>
  <si>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</si>
  <si>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</si>
  <si>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</si>
  <si>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</si>
  <si>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</si>
  <si>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</si>
  <si>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</si>
  <si>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</si>
  <si>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</si>
  <si>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</si>
  <si>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</si>
  <si>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</si>
  <si>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</si>
  <si>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</si>
  <si>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</si>
  <si>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</si>
  <si>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</si>
  <si>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</si>
  <si>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</si>
  <si>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</si>
  <si>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</si>
  <si>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</si>
  <si>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</si>
  <si>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</si>
  <si>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</si>
  <si>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</si>
  <si>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</si>
  <si>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</si>
  <si>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</si>
  <si>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</si>
  <si>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</si>
  <si>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</si>
  <si>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</si>
  <si>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</si>
  <si>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</si>
  <si>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</si>
  <si>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</si>
  <si>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</si>
  <si>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</si>
  <si>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</si>
  <si>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</si>
  <si>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</si>
  <si>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</si>
  <si>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</si>
  <si>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</si>
  <si>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</si>
  <si>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</si>
  <si>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</si>
  <si>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</si>
  <si>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</si>
  <si>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</si>
  <si>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</si>
  <si>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</si>
  <si>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</si>
  <si>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</si>
  <si>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</si>
  <si>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</si>
  <si>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</si>
  <si>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</si>
  <si>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</si>
  <si>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</si>
  <si>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</si>
  <si>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</si>
  <si>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</si>
  <si>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</si>
  <si>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</si>
  <si>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</si>
  <si>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</si>
  <si>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</si>
  <si>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</si>
  <si>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</si>
  <si>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</si>
  <si>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</si>
  <si>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</si>
  <si>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</si>
  <si>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</si>
  <si>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</si>
  <si>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</si>
  <si>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</si>
  <si>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</si>
  <si>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</si>
  <si>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</si>
  <si>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</si>
  <si>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</si>
  <si>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</si>
  <si>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</si>
  <si>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</si>
  <si>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</si>
  <si>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</si>
  <si>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</si>
  <si>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</si>
  <si>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</si>
  <si>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</si>
  <si>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</si>
  <si>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</si>
  <si>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</si>
  <si>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</si>
  <si>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</si>
  <si>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</si>
  <si>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</si>
  <si>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</si>
  <si>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</si>
  <si>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</si>
  <si>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</si>
  <si>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</si>
  <si>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</si>
  <si>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</si>
  <si>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</si>
  <si>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</si>
  <si>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</si>
  <si>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</si>
  <si>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</si>
  <si>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</si>
  <si>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</si>
  <si>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</si>
  <si>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</si>
  <si>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</si>
  <si>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</si>
  <si>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</si>
  <si>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</si>
  <si>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</si>
  <si>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</si>
  <si>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</si>
  <si>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</si>
  <si>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</si>
  <si>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</si>
  <si>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</si>
  <si>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</si>
  <si>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</si>
  <si>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</si>
  <si>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</si>
  <si>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</si>
  <si>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</si>
  <si>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</si>
  <si>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</si>
  <si>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</si>
  <si>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</si>
  <si>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</si>
  <si>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</si>
  <si>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</si>
  <si>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</si>
  <si>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</si>
  <si>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</si>
  <si>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</si>
  <si>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</si>
  <si>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</si>
  <si>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</si>
  <si>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</si>
  <si>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</si>
  <si>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</si>
  <si>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</si>
  <si>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</si>
  <si>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</si>
  <si>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</si>
  <si>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</si>
  <si>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</si>
  <si>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</si>
  <si>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</si>
  <si>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</si>
  <si>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</si>
  <si>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</si>
  <si>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</si>
  <si>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</si>
  <si>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</si>
  <si>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</si>
  <si>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</si>
  <si>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</si>
  <si>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</si>
  <si>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</si>
  <si>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</si>
  <si>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</si>
  <si>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</si>
  <si>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</si>
  <si>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</si>
  <si>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</si>
  <si>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</si>
  <si>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</si>
  <si>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</si>
  <si>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</si>
  <si>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</si>
  <si>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</si>
  <si>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</si>
  <si>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</si>
  <si>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</si>
  <si>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</si>
  <si>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</si>
  <si>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</si>
  <si>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</si>
  <si>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</si>
  <si>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</si>
  <si>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</si>
  <si>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</si>
  <si>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</si>
  <si>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</si>
  <si>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</si>
  <si>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</si>
  <si>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</si>
  <si>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</si>
  <si>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</si>
  <si>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</si>
  <si>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</si>
  <si>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</si>
  <si>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</si>
  <si>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</si>
  <si>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</si>
  <si>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</si>
  <si>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</si>
  <si>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</si>
  <si>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</si>
  <si>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</si>
  <si>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</si>
  <si>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</si>
  <si>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</si>
  <si>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</si>
  <si>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</si>
  <si>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</si>
  <si>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</si>
  <si>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</si>
  <si>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</si>
  <si>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</si>
  <si>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</si>
  <si>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</si>
  <si>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</si>
  <si>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</si>
  <si>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</si>
  <si>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</si>
  <si>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</si>
  <si>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</si>
  <si>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</si>
  <si>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</si>
  <si>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</si>
  <si>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</si>
  <si>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</si>
  <si>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</si>
  <si>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</si>
  <si>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</si>
  <si>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</si>
  <si>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</si>
  <si>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</si>
  <si>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</si>
  <si>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</si>
  <si>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</si>
  <si>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</si>
  <si>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</si>
  <si>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</si>
  <si>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</si>
  <si>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</si>
  <si>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</si>
  <si>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</si>
  <si>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</si>
  <si>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</si>
  <si>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</si>
  <si>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</si>
  <si>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</si>
  <si>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</si>
  <si>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</si>
  <si>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</si>
  <si>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</si>
  <si>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</si>
  <si>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</si>
  <si>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</si>
  <si>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</si>
  <si>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</si>
  <si>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</si>
  <si>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</si>
  <si>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</si>
  <si>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</si>
  <si>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</si>
  <si>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</si>
  <si>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</si>
  <si>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</si>
  <si>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</si>
  <si>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</si>
  <si>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</si>
  <si>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</si>
  <si>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</si>
  <si>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</si>
  <si>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</si>
  <si>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</si>
  <si>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</si>
  <si>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</si>
  <si>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</si>
  <si>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</si>
  <si>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</si>
  <si>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</si>
  <si>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</si>
  <si>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</si>
  <si>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</si>
  <si>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</si>
  <si>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</si>
  <si>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</si>
  <si>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</si>
  <si>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</si>
  <si>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</si>
  <si>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</si>
  <si>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</si>
  <si>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</si>
  <si>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</si>
  <si>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</si>
  <si>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</si>
  <si>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</si>
  <si>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</si>
  <si>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</si>
  <si>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</si>
  <si>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</si>
  <si>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</si>
  <si>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</si>
  <si>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</si>
  <si>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</si>
  <si>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</si>
  <si>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</si>
  <si>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</si>
  <si>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</si>
  <si>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</si>
  <si>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</si>
  <si>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</si>
  <si>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</si>
  <si>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</si>
  <si>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</si>
  <si>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</si>
  <si>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</si>
  <si>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</si>
  <si>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</si>
  <si>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</si>
  <si>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</si>
  <si>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</si>
  <si>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</si>
  <si>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</si>
  <si>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</si>
  <si>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</si>
  <si>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</si>
  <si>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</si>
  <si>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</si>
  <si>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</si>
  <si>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</si>
  <si>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</si>
  <si>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</si>
  <si>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</si>
  <si>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</si>
  <si>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</si>
  <si>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</si>
  <si>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</si>
  <si>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</si>
  <si>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</si>
  <si>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</si>
  <si>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</si>
  <si>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</si>
  <si>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</si>
  <si>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</si>
  <si>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</si>
  <si>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</si>
  <si>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</si>
  <si>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</si>
  <si>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</si>
  <si>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</si>
  <si>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</si>
  <si>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</si>
  <si>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</si>
  <si>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</si>
  <si>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</si>
  <si>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</si>
  <si>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</si>
  <si>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</si>
  <si>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</si>
  <si>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</si>
  <si>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</si>
  <si>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</si>
  <si>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</si>
  <si>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</si>
  <si>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</si>
  <si>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</si>
  <si>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</si>
  <si>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</si>
  <si>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</si>
  <si>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</si>
  <si>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</si>
  <si>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</si>
  <si>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</si>
  <si>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</si>
  <si>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</si>
  <si>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</si>
  <si>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</si>
  <si>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</si>
  <si>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</si>
  <si>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</si>
  <si>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</si>
  <si>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</si>
  <si>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</si>
  <si>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</si>
  <si>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</si>
  <si>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</si>
  <si>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</si>
  <si>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</si>
  <si>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</si>
  <si>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</si>
  <si>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</si>
  <si>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</si>
  <si>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</si>
  <si>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</si>
  <si>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</si>
  <si>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</si>
  <si>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</si>
  <si>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</si>
  <si>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</si>
  <si>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</si>
  <si>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</si>
  <si>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</si>
  <si>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</si>
  <si>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</si>
  <si>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</si>
  <si>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</si>
  <si>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</si>
  <si>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</si>
  <si>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</si>
  <si>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</si>
  <si>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</si>
  <si>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</si>
  <si>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</si>
  <si>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</si>
  <si>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</si>
  <si>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</si>
  <si>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</si>
  <si>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</si>
  <si>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</si>
  <si>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</si>
  <si>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</si>
  <si>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</si>
  <si>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</si>
  <si>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</si>
  <si>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</si>
  <si>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</si>
  <si>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</si>
  <si>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</si>
  <si>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</si>
  <si>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</si>
  <si>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</si>
  <si>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</si>
  <si>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</si>
  <si>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</si>
  <si>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</si>
  <si>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</si>
  <si>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</si>
  <si>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</si>
  <si>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</si>
  <si>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</si>
  <si>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</si>
  <si>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</si>
  <si>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</si>
  <si>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</si>
  <si>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</si>
  <si>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</si>
  <si>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</si>
  <si>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</si>
  <si>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</si>
  <si>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</si>
  <si>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</si>
  <si>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</si>
  <si>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</si>
  <si>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</si>
  <si>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</si>
  <si>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</si>
  <si>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</si>
  <si>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</si>
  <si>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</si>
  <si>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</si>
  <si>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</si>
  <si>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</si>
  <si>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</si>
  <si>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</si>
  <si>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</si>
  <si>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</si>
  <si>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</si>
  <si>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</si>
  <si>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</si>
  <si>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</si>
  <si>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</si>
  <si>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</si>
  <si>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</si>
  <si>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</si>
  <si>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</si>
  <si>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</si>
  <si>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</si>
  <si>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</si>
  <si>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</si>
  <si>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</si>
  <si>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</si>
  <si>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</si>
  <si>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</si>
  <si>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</si>
  <si>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</si>
  <si>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</si>
  <si>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</si>
  <si>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</si>
  <si>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</si>
  <si>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</si>
  <si>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</si>
  <si>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</si>
  <si>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</si>
  <si>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</si>
  <si>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</si>
  <si>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</si>
  <si>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</si>
  <si>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</si>
  <si>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</si>
  <si>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</si>
  <si>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</si>
  <si>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</si>
  <si>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</si>
  <si>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</si>
  <si>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</si>
  <si>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</si>
  <si>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</si>
  <si>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</si>
  <si>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</si>
  <si>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</si>
  <si>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</si>
  <si>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</si>
  <si>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</si>
  <si>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</si>
  <si>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</si>
  <si>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</si>
  <si>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</si>
  <si>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</si>
  <si>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</si>
  <si>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</si>
  <si>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</si>
  <si>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</si>
  <si>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</si>
  <si>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</si>
  <si>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</si>
  <si>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</si>
  <si>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</si>
  <si>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</si>
  <si>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</si>
  <si>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</si>
  <si>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</si>
  <si>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</si>
  <si>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</si>
  <si>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</si>
  <si>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</si>
  <si>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</si>
  <si>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</si>
  <si>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</si>
  <si>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</si>
  <si>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</si>
  <si>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</si>
  <si>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</si>
  <si>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</si>
  <si>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</si>
  <si>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</si>
  <si>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</si>
  <si>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</si>
  <si>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</si>
  <si>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</si>
  <si>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</si>
  <si>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</si>
  <si>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</si>
  <si>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</si>
  <si>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</si>
  <si>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</si>
  <si>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</si>
  <si>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</si>
  <si>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</si>
  <si>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</si>
  <si>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</si>
  <si>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</si>
  <si>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</si>
  <si>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</si>
  <si>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</si>
  <si>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</si>
  <si>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</si>
  <si>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</si>
  <si>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</si>
  <si>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</si>
  <si>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</si>
  <si>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</si>
  <si>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</si>
  <si>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</si>
  <si>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</si>
  <si>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</si>
  <si>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</si>
  <si>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</si>
  <si>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</si>
  <si>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</si>
  <si>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</si>
  <si>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</si>
  <si>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</si>
  <si>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</si>
  <si>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</si>
  <si>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</si>
  <si>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</si>
  <si>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</si>
  <si>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</si>
  <si>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</si>
  <si>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</si>
  <si>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</si>
  <si>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</si>
  <si>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</si>
  <si>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</si>
  <si>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</si>
  <si>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</si>
  <si>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</si>
  <si>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</si>
  <si>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</si>
  <si>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</si>
  <si>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</si>
  <si>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</si>
  <si>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</si>
  <si>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</si>
  <si>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</si>
  <si>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</si>
  <si>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</si>
  <si>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</si>
  <si>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</si>
  <si>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</si>
  <si>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</si>
  <si>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</si>
  <si>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</si>
  <si>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</si>
  <si>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</si>
  <si>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</si>
  <si>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</si>
  <si>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</si>
  <si>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</si>
  <si>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</si>
  <si>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</si>
  <si>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</si>
  <si>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</si>
  <si>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</si>
  <si>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</si>
  <si>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</si>
  <si>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</si>
  <si>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</si>
  <si>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</si>
  <si>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</si>
  <si>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</si>
  <si>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</si>
  <si>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</si>
  <si>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</si>
  <si>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</si>
  <si>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</si>
  <si>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</si>
  <si>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</si>
  <si>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</si>
  <si>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</si>
  <si>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</si>
  <si>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</si>
  <si>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</si>
  <si>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</si>
  <si>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</si>
  <si>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</si>
  <si>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</si>
  <si>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</si>
  <si>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</si>
  <si>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</si>
  <si>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</si>
  <si>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</si>
  <si>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</si>
  <si>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</si>
  <si>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</si>
  <si>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</si>
  <si>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</si>
  <si>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</si>
  <si>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</si>
  <si>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</si>
  <si>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</si>
  <si>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</si>
  <si>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</si>
  <si>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</si>
  <si>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</si>
  <si>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</si>
  <si>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</si>
  <si>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</si>
  <si>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</si>
  <si>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</si>
  <si>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</si>
  <si>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</si>
  <si>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</si>
  <si>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</si>
  <si>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</si>
  <si>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</si>
  <si>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</si>
  <si>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</si>
  <si>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</si>
  <si>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</si>
  <si>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</si>
  <si>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</si>
  <si>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</si>
  <si>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</si>
  <si>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</si>
  <si>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</si>
  <si>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</si>
  <si>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</si>
  <si>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</si>
  <si>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</si>
  <si>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</si>
  <si>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</si>
  <si>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</si>
  <si>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</si>
  <si>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</si>
  <si>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</si>
  <si>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</si>
  <si>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</si>
  <si>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</si>
  <si>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</si>
  <si>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</si>
  <si>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</si>
  <si>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</si>
  <si>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</si>
  <si>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</si>
  <si>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</si>
  <si>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</si>
  <si>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</si>
  <si>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</si>
  <si>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</si>
  <si>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</si>
  <si>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</si>
  <si>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</si>
  <si>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</si>
  <si>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</si>
  <si>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</si>
  <si>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</si>
  <si>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</si>
  <si>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</si>
  <si>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</si>
  <si>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</si>
  <si>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</si>
  <si>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</si>
  <si>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</si>
  <si>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</si>
  <si>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</si>
  <si>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</si>
  <si>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</si>
  <si>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</si>
  <si>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</si>
  <si>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</si>
  <si>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</si>
  <si>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</si>
  <si>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</si>
  <si>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</si>
  <si>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</si>
  <si>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</si>
  <si>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</si>
  <si>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</si>
  <si>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</si>
  <si>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</si>
  <si>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</si>
  <si>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</si>
  <si>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</si>
  <si>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</si>
  <si>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</si>
  <si>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</si>
  <si>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</si>
  <si>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</si>
  <si>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</si>
  <si>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</si>
  <si>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</si>
  <si>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</si>
  <si>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</si>
  <si>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</si>
  <si>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</si>
  <si>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</si>
  <si>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</si>
  <si>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</si>
  <si>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</si>
  <si>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</si>
  <si>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</si>
  <si>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</si>
  <si>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</si>
  <si>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</si>
  <si>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</si>
  <si>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</si>
  <si>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</si>
  <si>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</si>
  <si>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</si>
  <si>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</si>
  <si>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</si>
  <si>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</si>
  <si>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</si>
  <si>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</si>
  <si>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</si>
  <si>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</si>
  <si>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</si>
  <si>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</si>
  <si>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</si>
  <si>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</si>
  <si>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</si>
  <si>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</si>
  <si>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</si>
  <si>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</si>
  <si>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</si>
  <si>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</si>
  <si>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</si>
  <si>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</si>
  <si>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</si>
  <si>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</si>
  <si>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</si>
  <si>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</si>
  <si>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</si>
  <si>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</si>
  <si>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</si>
  <si>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</si>
  <si>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</si>
  <si>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</si>
  <si>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</si>
  <si>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</si>
  <si>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</si>
  <si>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</si>
  <si>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</si>
  <si>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</si>
  <si>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</si>
  <si>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</si>
  <si>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</si>
  <si>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</si>
  <si>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</si>
  <si>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</si>
  <si>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</si>
  <si>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</si>
  <si>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</si>
  <si>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</si>
  <si>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</si>
  <si>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</si>
  <si>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</si>
  <si>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</si>
  <si>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</si>
  <si>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</si>
  <si>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</si>
  <si>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</si>
  <si>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</si>
  <si>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</si>
  <si>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</si>
  <si>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</si>
  <si>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</si>
  <si>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</si>
  <si>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</si>
  <si>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</si>
  <si>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</si>
  <si>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</si>
  <si>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</si>
  <si>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</si>
  <si>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</si>
  <si>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</si>
  <si>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</si>
  <si>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</si>
  <si>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</si>
  <si>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</si>
  <si>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</si>
  <si>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</si>
  <si>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</si>
  <si>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</si>
  <si>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</si>
  <si>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</si>
  <si>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</si>
  <si>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</si>
  <si>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</si>
  <si>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</si>
  <si>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</si>
  <si>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</si>
  <si>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</si>
  <si>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</si>
  <si>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</si>
  <si>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</si>
  <si>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</si>
  <si>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</si>
  <si>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</si>
  <si>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</si>
  <si>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</si>
  <si>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</si>
  <si>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</si>
  <si>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</si>
  <si>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</si>
  <si>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</si>
  <si>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</si>
  <si>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</si>
  <si>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</si>
  <si>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</si>
  <si>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</si>
  <si>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</si>
  <si>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</si>
  <si>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</si>
  <si>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</si>
  <si>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</si>
  <si>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</si>
  <si>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</si>
  <si>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</si>
  <si>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</si>
  <si>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</si>
  <si>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</si>
  <si>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</si>
  <si>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</si>
  <si>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</si>
  <si>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</si>
  <si>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</si>
  <si>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</si>
  <si>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</si>
  <si>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</si>
  <si>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</si>
  <si>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</si>
  <si>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</si>
  <si>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</si>
  <si>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</si>
  <si>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</si>
  <si>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</si>
  <si>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</si>
  <si>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</si>
  <si>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</si>
  <si>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</si>
  <si>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</si>
  <si>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</si>
  <si>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</si>
  <si>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</si>
  <si>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</si>
  <si>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</si>
  <si>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</si>
  <si>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</si>
  <si>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</si>
  <si>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</si>
  <si>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</si>
  <si>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</si>
  <si>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</si>
  <si>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</si>
  <si>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</si>
  <si>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</si>
  <si>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</si>
  <si>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</si>
  <si>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</si>
  <si>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</si>
  <si>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</si>
  <si>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</si>
  <si>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</si>
  <si>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</si>
  <si>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</si>
  <si>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</si>
  <si>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</si>
  <si>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</si>
  <si>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</si>
  <si>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</si>
  <si>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</si>
  <si>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</si>
  <si>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</si>
  <si>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</si>
  <si>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</si>
  <si>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</si>
  <si>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</si>
  <si>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</si>
  <si>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</si>
  <si>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</si>
  <si>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</si>
  <si>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</si>
  <si>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</si>
  <si>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</si>
  <si>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</si>
  <si>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</si>
  <si>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</si>
  <si>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</si>
  <si>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</si>
  <si>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</si>
  <si>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</si>
  <si>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</si>
  <si>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</si>
  <si>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</si>
  <si>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</si>
  <si>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</si>
  <si>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</si>
  <si>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</si>
  <si>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</si>
  <si>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</si>
  <si>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</si>
  <si>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</si>
  <si>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</si>
  <si>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</si>
  <si>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</si>
  <si>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</si>
  <si>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</si>
  <si>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</si>
  <si>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</si>
  <si>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</si>
  <si>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</si>
  <si>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</si>
  <si>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</si>
  <si>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</si>
  <si>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</si>
  <si>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</si>
  <si>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</si>
  <si>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</si>
  <si>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</si>
  <si>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</si>
  <si>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</si>
  <si>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</si>
  <si>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</si>
  <si>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</si>
  <si>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</si>
  <si>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</si>
  <si>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</si>
  <si>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</si>
  <si>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</si>
  <si>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</si>
  <si>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</si>
  <si>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</si>
  <si>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</si>
  <si>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</si>
  <si>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</si>
  <si>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</si>
  <si>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</si>
  <si>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</si>
  <si>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</si>
  <si>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</si>
  <si>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</si>
  <si>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</si>
  <si>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</si>
  <si>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</si>
  <si>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</si>
  <si>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</si>
  <si>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</si>
  <si>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</si>
  <si>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</si>
  <si>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</si>
  <si>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</si>
  <si>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</si>
  <si>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</si>
  <si>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</si>
  <si>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</si>
  <si>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</si>
  <si>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</si>
  <si>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</si>
  <si>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</si>
  <si>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</si>
  <si>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</si>
  <si>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</si>
  <si>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</si>
  <si>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</si>
  <si>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</si>
  <si>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</si>
  <si>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</si>
  <si>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</si>
  <si>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</si>
  <si>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</si>
  <si>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</si>
  <si>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</si>
  <si>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</si>
  <si>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</si>
  <si>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</si>
  <si>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</si>
  <si>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</si>
  <si>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</si>
  <si>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</si>
  <si>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</si>
  <si>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</si>
  <si>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</si>
  <si>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</si>
  <si>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</si>
  <si>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</si>
  <si>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</si>
  <si>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</si>
  <si>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</si>
  <si>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</si>
  <si>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</si>
  <si>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</si>
  <si>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</si>
  <si>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</si>
  <si>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</si>
  <si>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</si>
  <si>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</si>
  <si>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</si>
  <si>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</si>
  <si>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</si>
  <si>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</si>
  <si>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</si>
  <si>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</si>
  <si>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</si>
  <si>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</si>
  <si>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</si>
  <si>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</si>
  <si>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</si>
  <si>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</si>
  <si>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</si>
  <si>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</si>
  <si>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</si>
  <si>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</si>
  <si>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</si>
  <si>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</si>
  <si>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</si>
  <si>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</si>
  <si>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</si>
  <si>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</si>
  <si>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</si>
  <si>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</si>
  <si>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</si>
  <si>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</si>
  <si>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</si>
  <si>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</si>
  <si>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</si>
  <si>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</si>
  <si>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</si>
  <si>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</si>
  <si>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</si>
  <si>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</si>
  <si>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</si>
  <si>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</si>
  <si>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</si>
  <si>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</si>
  <si>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</si>
  <si>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</si>
  <si>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</si>
  <si>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</si>
  <si>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</si>
  <si>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</si>
  <si>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</si>
  <si>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</si>
  <si>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</si>
  <si>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</si>
  <si>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</si>
  <si>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</si>
  <si>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</si>
  <si>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</si>
  <si>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</si>
  <si>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</si>
  <si>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</si>
  <si>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</si>
  <si>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</si>
  <si>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</si>
  <si>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</si>
  <si>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</si>
  <si>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</si>
  <si>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</si>
  <si>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</si>
  <si>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</si>
  <si>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</si>
  <si>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</si>
  <si>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</si>
  <si>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</si>
  <si>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</si>
  <si>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</si>
  <si>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</si>
  <si>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</si>
  <si>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</si>
  <si>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</si>
  <si>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</si>
  <si>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</si>
  <si>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</si>
  <si>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</si>
  <si>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</si>
  <si>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</si>
  <si>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</si>
  <si>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</si>
  <si>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</si>
  <si>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</si>
  <si>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</si>
  <si>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</si>
  <si>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</si>
  <si>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</si>
  <si>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</si>
  <si>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</si>
  <si>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</si>
  <si>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</si>
  <si>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</si>
  <si>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</si>
  <si>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</si>
  <si>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</si>
  <si>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</si>
  <si>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</si>
  <si>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</si>
  <si>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</si>
  <si>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</si>
  <si>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</si>
  <si>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</si>
  <si>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</si>
  <si>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</si>
  <si>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</si>
  <si>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</si>
  <si>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</si>
  <si>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</si>
  <si>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</si>
  <si>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</si>
  <si>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</si>
  <si>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</si>
  <si>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</si>
  <si>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</si>
  <si>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</si>
  <si>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</si>
  <si>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</si>
  <si>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</si>
  <si>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</si>
  <si>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</si>
  <si>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</si>
  <si>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</si>
  <si>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</si>
  <si>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</si>
  <si>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</si>
  <si>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</si>
  <si>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</si>
  <si>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</si>
  <si>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</si>
  <si>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</si>
  <si>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</si>
  <si>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</si>
  <si>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</si>
  <si>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</si>
  <si>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</si>
  <si>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</si>
  <si>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</si>
  <si>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</si>
  <si>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</si>
  <si>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</si>
  <si>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</si>
  <si>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</si>
  <si>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</si>
  <si>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</si>
  <si>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</si>
  <si>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</si>
  <si>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</si>
  <si>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</si>
  <si>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</si>
  <si>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</si>
  <si>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</si>
  <si>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</si>
  <si>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</si>
  <si>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</si>
  <si>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</si>
  <si>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</si>
  <si>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</si>
  <si>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</si>
  <si>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</si>
  <si>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</si>
  <si>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</si>
  <si>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</si>
  <si>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</si>
  <si>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</si>
  <si>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</si>
  <si>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</si>
  <si>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</si>
  <si>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</si>
  <si>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</si>
  <si>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</si>
  <si>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</si>
  <si>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</si>
  <si>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</si>
  <si>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</si>
  <si>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</si>
  <si>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</si>
  <si>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</si>
  <si>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</si>
  <si>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</si>
  <si>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</si>
  <si>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</si>
  <si>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</si>
  <si>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</si>
  <si>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</si>
  <si>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</si>
  <si>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</si>
  <si>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</si>
  <si>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</si>
  <si>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</si>
  <si>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</si>
  <si>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</si>
  <si>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</si>
  <si>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</si>
  <si>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</si>
  <si>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</si>
  <si>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</si>
  <si>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</si>
  <si>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</si>
  <si>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</si>
  <si>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</si>
  <si>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</si>
  <si>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</si>
  <si>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</si>
  <si>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</si>
  <si>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</si>
  <si>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</si>
  <si>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</si>
  <si>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</si>
  <si>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</si>
  <si>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</si>
  <si>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</si>
  <si>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</si>
  <si>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</si>
  <si>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</si>
  <si>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</si>
  <si>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</si>
  <si>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</si>
  <si>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</si>
  <si>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</si>
  <si>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</si>
  <si>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</si>
  <si>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</si>
  <si>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</si>
  <si>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</si>
  <si>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</si>
  <si>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</si>
  <si>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</si>
  <si>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</si>
  <si>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</si>
  <si>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</si>
  <si>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</si>
  <si>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</si>
  <si>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</si>
  <si>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</si>
  <si>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</si>
  <si>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</si>
  <si>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</si>
  <si>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</si>
  <si>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</si>
  <si>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</si>
  <si>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</si>
  <si>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</si>
  <si>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</si>
  <si>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</si>
  <si>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</si>
  <si>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</si>
  <si>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</si>
  <si>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</si>
  <si>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</si>
  <si>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</si>
  <si>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</si>
  <si>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</si>
  <si>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</si>
  <si>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</si>
  <si>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</si>
  <si>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</si>
  <si>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</si>
  <si>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</si>
  <si>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</si>
  <si>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</si>
  <si>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</si>
  <si>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</si>
  <si>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</si>
  <si>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</si>
  <si>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</si>
  <si>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</si>
  <si>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</si>
  <si>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</si>
  <si>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</si>
  <si>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</si>
  <si>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</si>
  <si>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</si>
  <si>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</si>
  <si>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</si>
  <si>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</si>
  <si>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</si>
  <si>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</si>
  <si>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</si>
  <si>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</si>
  <si>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</si>
  <si>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</si>
  <si>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</si>
  <si>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</si>
  <si>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</si>
  <si>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</si>
  <si>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</si>
  <si>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</si>
  <si>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</si>
  <si>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</si>
  <si>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</si>
  <si>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</si>
  <si>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</si>
  <si>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</si>
  <si>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</si>
  <si>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</si>
  <si>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</si>
  <si>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</si>
  <si>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</si>
  <si>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</si>
  <si>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</si>
  <si>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</si>
  <si>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</si>
  <si>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</si>
  <si>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</si>
  <si>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</si>
  <si>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</si>
  <si>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</si>
  <si>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</si>
  <si>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</si>
  <si>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</si>
  <si>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</si>
  <si>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</si>
  <si>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</si>
  <si>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</si>
  <si>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</si>
  <si>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</si>
  <si>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</si>
  <si>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</si>
  <si>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</si>
  <si>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</si>
  <si>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</si>
  <si>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</si>
  <si>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</si>
  <si>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</si>
  <si>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</si>
  <si>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</si>
  <si>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</si>
  <si>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</si>
  <si>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</si>
  <si>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</si>
  <si>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</si>
  <si>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</si>
  <si>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</si>
  <si>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</si>
  <si>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</si>
  <si>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</si>
  <si>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</si>
  <si>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</si>
  <si>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</si>
  <si>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</si>
  <si>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</si>
  <si>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</si>
  <si>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</si>
  <si>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</si>
  <si>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</si>
  <si>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</si>
  <si>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</si>
  <si>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</si>
  <si>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</si>
  <si>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</si>
  <si>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</si>
  <si>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</si>
  <si>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</si>
  <si>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</si>
  <si>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</si>
  <si>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</si>
  <si>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</si>
  <si>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</si>
  <si>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</si>
  <si>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</si>
  <si>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</si>
  <si>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</si>
  <si>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</si>
  <si>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</si>
  <si>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</si>
  <si>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</si>
  <si>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</si>
  <si>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</si>
  <si>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</si>
  <si>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</si>
  <si>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</si>
  <si>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</si>
  <si>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</si>
  <si>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</si>
  <si>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</si>
  <si>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</si>
  <si>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</si>
  <si>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</si>
  <si>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</si>
  <si>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</si>
  <si>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</si>
  <si>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</si>
  <si>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</si>
  <si>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</si>
  <si>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</si>
  <si>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</si>
  <si>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</si>
  <si>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</si>
  <si>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</si>
  <si>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</si>
  <si>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</si>
  <si>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</si>
  <si>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</si>
  <si>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</si>
  <si>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</si>
  <si>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</si>
  <si>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</si>
  <si>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</si>
  <si>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</si>
  <si>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</si>
  <si>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</si>
  <si>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</si>
  <si>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</si>
  <si>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</si>
  <si>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</si>
  <si>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</si>
  <si>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</si>
  <si>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</si>
  <si>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</si>
  <si>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</si>
  <si>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</si>
  <si>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</si>
  <si>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</si>
  <si>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</si>
  <si>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</si>
  <si>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</si>
  <si>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</si>
  <si>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</si>
  <si>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</si>
  <si>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</si>
  <si>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</si>
  <si>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</si>
  <si>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</si>
  <si>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</si>
  <si>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</si>
  <si>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</si>
  <si>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</si>
  <si>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</si>
  <si>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</si>
  <si>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</si>
  <si>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</si>
  <si>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</si>
  <si>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</si>
  <si>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</si>
  <si>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</si>
  <si>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</si>
  <si>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</si>
  <si>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</si>
  <si>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</si>
  <si>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</si>
  <si>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</si>
  <si>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</si>
  <si>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</si>
  <si>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</si>
  <si>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</si>
  <si>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</si>
  <si>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</si>
  <si>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</si>
  <si>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</si>
  <si>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</si>
  <si>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</si>
  <si>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</si>
  <si>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</si>
  <si>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</si>
  <si>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</si>
  <si>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</si>
  <si>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</si>
  <si>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</si>
  <si>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</si>
  <si>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</si>
  <si>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</si>
  <si>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</si>
  <si>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</si>
  <si>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</si>
  <si>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</si>
  <si>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</si>
  <si>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</si>
  <si>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</si>
  <si>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</si>
  <si>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</si>
  <si>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</si>
  <si>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</si>
  <si>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</si>
  <si>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</si>
  <si>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</si>
  <si>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</si>
  <si>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</si>
  <si>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</si>
  <si>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</si>
  <si>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</si>
  <si>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</si>
  <si>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</si>
  <si>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</si>
  <si>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</si>
  <si>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</si>
  <si>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</si>
  <si>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</si>
  <si>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</si>
  <si>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</si>
  <si>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</si>
  <si>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</si>
  <si>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</si>
  <si>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</si>
  <si>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</si>
  <si>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</si>
  <si>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</si>
  <si>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</si>
  <si>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</si>
  <si>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</si>
  <si>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</si>
  <si>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</si>
  <si>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</si>
  <si>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</si>
  <si>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</si>
  <si>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</si>
  <si>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</si>
  <si>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</si>
  <si>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</si>
  <si>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</si>
  <si>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</si>
  <si>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</si>
  <si>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</si>
  <si>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</si>
  <si>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</si>
  <si>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</si>
  <si>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</si>
  <si>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</si>
  <si>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</si>
  <si>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</si>
  <si>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</si>
  <si>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</si>
  <si>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</si>
  <si>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</si>
  <si>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</si>
  <si>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</si>
  <si>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</si>
  <si>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</si>
  <si>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</si>
  <si>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</si>
  <si>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</si>
  <si>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</si>
  <si>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</si>
  <si>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</si>
  <si>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</si>
  <si>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</si>
  <si>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</si>
  <si>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</si>
  <si>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</si>
  <si>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</si>
  <si>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</si>
  <si>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</si>
  <si>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</si>
  <si>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</si>
  <si>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</si>
  <si>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</si>
  <si>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</si>
  <si>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</si>
  <si>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</si>
  <si>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</si>
  <si>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</si>
  <si>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</si>
  <si>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</si>
  <si>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</si>
  <si>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</si>
  <si>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</si>
  <si>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</si>
  <si>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</si>
  <si>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</si>
  <si>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</si>
  <si>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</si>
  <si>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</si>
  <si>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</si>
  <si>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</si>
  <si>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</si>
  <si>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</si>
  <si>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</si>
  <si>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</si>
  <si>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</si>
  <si>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</si>
  <si>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</si>
  <si>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</si>
  <si>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</si>
  <si>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</si>
  <si>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</si>
  <si>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</si>
  <si>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</si>
  <si>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</si>
  <si>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</si>
  <si>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</si>
  <si>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</si>
  <si>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</si>
  <si>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</si>
  <si>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</si>
  <si>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</si>
  <si>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</si>
  <si>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</si>
  <si>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</si>
  <si>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</si>
  <si>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</si>
  <si>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</si>
  <si>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</si>
  <si>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</si>
  <si>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</si>
  <si>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</si>
  <si>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</si>
  <si>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</si>
  <si>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</si>
  <si>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</si>
  <si>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</si>
  <si>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</si>
  <si>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</si>
  <si>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</si>
  <si>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</si>
  <si>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</si>
  <si>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</si>
  <si>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</si>
  <si>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</si>
  <si>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</si>
  <si>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</si>
  <si>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</si>
  <si>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</si>
  <si>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</si>
  <si>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</si>
  <si>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</si>
  <si>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</si>
  <si>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</si>
  <si>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</si>
  <si>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</si>
  <si>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</si>
  <si>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</si>
  <si>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</si>
  <si>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</si>
  <si>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</si>
  <si>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</si>
  <si>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</si>
  <si>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</si>
  <si>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</si>
  <si>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</si>
  <si>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</si>
  <si>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</si>
  <si>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</si>
  <si>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</si>
  <si>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</si>
  <si>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</si>
  <si>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</si>
  <si>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</si>
  <si>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</si>
  <si>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</si>
  <si>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</si>
  <si>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</si>
  <si>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</si>
  <si>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</si>
  <si>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</si>
  <si>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</si>
  <si>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</si>
  <si>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</si>
  <si>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</si>
  <si>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</si>
  <si>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</si>
  <si>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</si>
  <si>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</si>
  <si>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</si>
  <si>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</si>
  <si>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</si>
  <si>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</si>
  <si>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</si>
  <si>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</si>
  <si>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</si>
  <si>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</si>
  <si>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</si>
  <si>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</si>
  <si>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</si>
  <si>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</si>
  <si>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</si>
  <si>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</si>
  <si>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</si>
  <si>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</si>
  <si>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</si>
  <si>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</si>
  <si>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</si>
  <si>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</si>
  <si>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</si>
  <si>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</si>
  <si>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</si>
  <si>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</si>
  <si>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</si>
  <si>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</si>
  <si>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</si>
  <si>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</si>
  <si>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</si>
  <si>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</si>
  <si>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</si>
  <si>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</si>
  <si>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</si>
  <si>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</si>
  <si>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</si>
  <si>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</si>
  <si>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</si>
  <si>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</si>
  <si>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</si>
  <si>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</si>
  <si>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</si>
  <si>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</si>
  <si>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</si>
  <si>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</si>
  <si>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</si>
  <si>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</si>
  <si>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</si>
  <si>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</si>
  <si>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</si>
  <si>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</si>
  <si>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</si>
  <si>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</si>
  <si>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</si>
  <si>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</si>
  <si>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</si>
  <si>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</si>
  <si>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</si>
  <si>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</si>
  <si>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</si>
  <si>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</si>
  <si>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</si>
  <si>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</si>
  <si>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</si>
  <si>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</si>
  <si>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</si>
  <si>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</si>
  <si>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</si>
  <si>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</si>
  <si>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</si>
  <si>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</si>
  <si>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</si>
  <si>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</si>
  <si>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</si>
  <si>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</si>
  <si>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</si>
  <si>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</si>
  <si>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</si>
  <si>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</si>
  <si>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</si>
  <si>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</si>
  <si>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</si>
  <si>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</si>
  <si>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</si>
  <si>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</si>
  <si>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</si>
  <si>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</si>
  <si>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</si>
  <si>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</si>
  <si>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</si>
  <si>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</si>
  <si>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</si>
  <si>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</si>
  <si>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</si>
  <si>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</si>
  <si>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</si>
  <si>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</si>
  <si>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</si>
  <si>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</si>
  <si>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</si>
  <si>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</si>
  <si>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</si>
  <si>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</si>
  <si>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</si>
  <si>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</si>
  <si>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</si>
  <si>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</si>
  <si>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</si>
  <si>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</si>
  <si>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</si>
  <si>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</si>
  <si>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</si>
  <si>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</si>
  <si>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</si>
  <si>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</si>
  <si>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</si>
  <si>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</si>
  <si>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</si>
  <si>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</si>
  <si>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</si>
  <si>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</si>
  <si>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</si>
  <si>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</si>
  <si>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</si>
  <si>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</si>
  <si>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</si>
  <si>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</si>
  <si>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</si>
  <si>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</si>
  <si>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</si>
  <si>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</si>
  <si>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</si>
  <si>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</si>
  <si>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</si>
  <si>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</si>
  <si>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</si>
  <si>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</si>
  <si>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</si>
  <si>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</si>
  <si>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</si>
  <si>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</si>
  <si>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</si>
  <si>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</si>
  <si>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</si>
  <si>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</si>
  <si>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</si>
  <si>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</si>
  <si>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</si>
  <si>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</si>
  <si>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</si>
  <si>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</si>
  <si>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</si>
  <si>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</si>
  <si>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</si>
  <si>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</si>
  <si>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</si>
  <si>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</si>
  <si>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</si>
  <si>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</si>
  <si>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</si>
  <si>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</si>
  <si>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</si>
  <si>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</si>
  <si>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</si>
  <si>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</si>
  <si>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</si>
  <si>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</si>
  <si>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</si>
  <si>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</si>
  <si>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</si>
  <si>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</si>
  <si>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</si>
  <si>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</si>
  <si>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</si>
  <si>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</si>
  <si>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</si>
  <si>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</si>
  <si>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</si>
  <si>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</si>
  <si>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</si>
  <si>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</si>
  <si>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</si>
  <si>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</si>
  <si>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</si>
  <si>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</si>
  <si>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</si>
  <si>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</si>
  <si>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</si>
  <si>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</si>
  <si>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</si>
  <si>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</si>
  <si>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</si>
  <si>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</si>
  <si>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</si>
  <si>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</si>
  <si>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</si>
  <si>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</si>
  <si>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</si>
  <si>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</si>
  <si>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</si>
  <si>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</si>
  <si>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</si>
  <si>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</si>
  <si>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</si>
  <si>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</si>
  <si>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</si>
  <si>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</si>
  <si>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</si>
  <si>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</si>
  <si>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</si>
  <si>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</si>
  <si>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</si>
  <si>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</si>
  <si>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</si>
  <si>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</si>
  <si>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</si>
  <si>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</si>
  <si>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</si>
  <si>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</si>
  <si>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</si>
  <si>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</si>
  <si>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</si>
  <si>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</si>
  <si>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</si>
  <si>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</si>
  <si>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</si>
  <si>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</si>
  <si>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</si>
  <si>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</si>
  <si>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</si>
  <si>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</si>
  <si>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</si>
  <si>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</si>
  <si>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</si>
  <si>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</si>
  <si>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</si>
  <si>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</si>
  <si>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</si>
  <si>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</si>
  <si>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</si>
  <si>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</si>
  <si>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</si>
  <si>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</si>
  <si>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</si>
  <si>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</si>
  <si>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</si>
  <si>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</si>
  <si>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</si>
  <si>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</si>
  <si>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</si>
  <si>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</si>
  <si>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</si>
  <si>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</si>
  <si>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</si>
  <si>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</si>
  <si>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</si>
  <si>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</si>
  <si>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</si>
  <si>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</si>
  <si>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</si>
  <si>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</si>
  <si>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</si>
  <si>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</si>
  <si>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</si>
  <si>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</si>
  <si>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</si>
  <si>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</si>
  <si>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</si>
  <si>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</si>
  <si>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</si>
  <si>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</si>
  <si>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</si>
  <si>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</si>
  <si>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</si>
  <si>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</si>
  <si>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</si>
  <si>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</si>
  <si>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</si>
  <si>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</si>
  <si>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</si>
  <si>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</si>
  <si>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</si>
  <si>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</si>
  <si>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</si>
  <si>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</si>
  <si>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</si>
  <si>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</si>
  <si>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</si>
  <si>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</si>
  <si>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</si>
  <si>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</si>
  <si>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</si>
  <si>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</si>
  <si>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</si>
  <si>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</si>
  <si>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</si>
  <si>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</si>
  <si>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</si>
  <si>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</si>
  <si>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</si>
  <si>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</si>
  <si>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</si>
  <si>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</si>
  <si>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</si>
  <si>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</si>
  <si>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</si>
  <si>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</si>
  <si>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</si>
  <si>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</si>
  <si>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</si>
  <si>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</si>
  <si>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</si>
  <si>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</si>
  <si>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</si>
  <si>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</si>
  <si>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</si>
  <si>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</si>
  <si>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</si>
  <si>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</si>
  <si>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</si>
  <si>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</si>
  <si>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</si>
  <si>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</si>
  <si>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</si>
  <si>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</si>
  <si>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</si>
  <si>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</si>
  <si>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</si>
  <si>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</si>
  <si>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</si>
  <si>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</si>
  <si>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</si>
  <si>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</si>
  <si>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</si>
  <si>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</si>
  <si>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</si>
  <si>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</si>
  <si>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</si>
  <si>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</si>
  <si>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</si>
  <si>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</si>
  <si>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</si>
  <si>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</si>
  <si>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</si>
  <si>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</si>
  <si>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</si>
  <si>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</si>
  <si>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</si>
  <si>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</si>
  <si>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</si>
  <si>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</si>
  <si>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</si>
  <si>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</si>
  <si>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</si>
  <si>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</si>
  <si>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</si>
  <si>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</si>
  <si>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</si>
  <si>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</si>
  <si>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</si>
  <si>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</si>
  <si>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</si>
  <si>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</si>
  <si>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</si>
  <si>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</si>
  <si>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</si>
  <si>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</si>
  <si>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</si>
  <si>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</si>
  <si>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</si>
  <si>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</si>
  <si>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</si>
  <si>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</si>
  <si>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</si>
  <si>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</si>
  <si>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</si>
  <si>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</si>
  <si>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</si>
  <si>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</si>
  <si>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</si>
  <si>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</si>
  <si>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</si>
  <si>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</si>
  <si>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</si>
  <si>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</si>
  <si>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</si>
  <si>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</si>
  <si>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</si>
  <si>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</si>
  <si>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</si>
  <si>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</si>
  <si>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</si>
  <si>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</si>
  <si>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</si>
  <si>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</si>
  <si>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</si>
  <si>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</si>
  <si>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</si>
  <si>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</si>
  <si>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</si>
  <si>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</si>
  <si>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</si>
  <si>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</si>
  <si>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</si>
  <si>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</si>
  <si>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</si>
  <si>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</si>
  <si>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</si>
  <si>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</si>
  <si>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</si>
  <si>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</si>
  <si>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</si>
  <si>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</si>
  <si>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</si>
  <si>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</si>
  <si>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</si>
  <si>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</si>
  <si>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</si>
  <si>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</si>
  <si>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</si>
  <si>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</si>
  <si>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</si>
  <si>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</si>
  <si>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</si>
  <si>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</si>
  <si>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</si>
  <si>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</si>
  <si>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</si>
  <si>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</si>
  <si>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</si>
  <si>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</si>
  <si>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</si>
  <si>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</si>
  <si>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</si>
  <si>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</si>
  <si>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</si>
  <si>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</si>
  <si>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</si>
  <si>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</si>
  <si>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</si>
  <si>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</si>
  <si>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</si>
  <si>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</si>
  <si>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</si>
  <si>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</si>
  <si>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</si>
  <si>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</si>
  <si>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</si>
  <si>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</si>
  <si>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</si>
  <si>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</si>
  <si>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</si>
  <si>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</si>
  <si>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</si>
  <si>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</si>
  <si>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</si>
  <si>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</si>
  <si>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</si>
  <si>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</si>
  <si>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</si>
  <si>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</si>
  <si>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</si>
  <si>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</si>
  <si>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</si>
  <si>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</si>
  <si>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</si>
  <si>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</si>
  <si>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</si>
  <si>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</si>
  <si>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</si>
  <si>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</si>
  <si>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</si>
  <si>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</si>
  <si>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</si>
  <si>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</si>
  <si>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</si>
  <si>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</si>
  <si>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</si>
  <si>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</si>
  <si>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</si>
  <si>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</si>
  <si>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</si>
  <si>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</si>
  <si>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</si>
  <si>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</si>
  <si>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</si>
  <si>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</si>
  <si>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</si>
  <si>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</si>
  <si>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</si>
  <si>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</si>
  <si>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</si>
  <si>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</si>
  <si>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</si>
  <si>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</si>
  <si>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</si>
  <si>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</si>
  <si>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</si>
  <si>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</si>
  <si>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</si>
  <si>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</si>
  <si>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</si>
  <si>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</si>
  <si>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</si>
  <si>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</si>
  <si>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</si>
  <si>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</si>
  <si>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</si>
  <si>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</si>
  <si>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</si>
  <si>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</si>
  <si>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</si>
  <si>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</si>
  <si>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</si>
  <si>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</si>
  <si>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</si>
  <si>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</si>
  <si>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</si>
  <si>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</si>
  <si>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</si>
  <si>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</si>
  <si>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</si>
  <si>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</si>
  <si>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</si>
  <si>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</si>
  <si>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</si>
  <si>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</si>
  <si>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</si>
  <si>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</si>
  <si>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</si>
  <si>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</si>
  <si>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</si>
  <si>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</si>
  <si>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</si>
  <si>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</si>
  <si>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</si>
  <si>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</si>
  <si>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</si>
  <si>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</si>
  <si>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</si>
  <si>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</si>
  <si>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</si>
  <si>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</si>
  <si>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</si>
  <si>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</si>
  <si>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</si>
  <si>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</si>
  <si>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</si>
  <si>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</si>
  <si>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</si>
  <si>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</si>
  <si>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</si>
  <si>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</si>
  <si>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</si>
  <si>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</si>
  <si>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</si>
  <si>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</si>
  <si>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</si>
  <si>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</si>
  <si>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</si>
  <si>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</si>
  <si>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</si>
  <si>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</si>
  <si>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</si>
  <si>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</si>
  <si>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</si>
  <si>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</si>
  <si>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</si>
  <si>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</si>
  <si>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</si>
  <si>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</si>
  <si>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</si>
  <si>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</si>
  <si>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</si>
  <si>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</si>
  <si>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</si>
  <si>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</si>
  <si>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</si>
  <si>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</si>
  <si>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</si>
  <si>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</si>
  <si>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</si>
  <si>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</si>
  <si>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</si>
  <si>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</si>
  <si>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</si>
  <si>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</si>
  <si>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</si>
  <si>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</si>
  <si>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</si>
  <si>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</si>
  <si>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</si>
  <si>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</si>
  <si>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</si>
  <si>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</si>
  <si>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</si>
  <si>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</si>
  <si>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</si>
  <si>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</si>
  <si>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</si>
  <si>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</si>
  <si>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</si>
  <si>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</si>
  <si>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</si>
  <si>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</si>
  <si>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</si>
  <si>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</si>
  <si>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</si>
  <si>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</si>
  <si>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</si>
  <si>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</si>
  <si>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</si>
  <si>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</si>
  <si>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</si>
  <si>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</si>
  <si>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</si>
  <si>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</si>
  <si>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</si>
  <si>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</si>
  <si>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</si>
  <si>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</si>
  <si>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</si>
  <si>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</si>
  <si>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</si>
  <si>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</si>
  <si>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</si>
  <si>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</si>
  <si>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</si>
  <si>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</si>
  <si>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</si>
  <si>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</si>
  <si>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</si>
  <si>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</si>
  <si>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</si>
  <si>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</si>
  <si>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</si>
  <si>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</si>
  <si>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</si>
  <si>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</si>
  <si>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</si>
  <si>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</si>
  <si>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</si>
  <si>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</si>
  <si>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</si>
  <si>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</si>
  <si>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</si>
  <si>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</si>
  <si>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</si>
  <si>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</si>
  <si>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</si>
  <si>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</si>
  <si>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</si>
  <si>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</si>
  <si>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</si>
  <si>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</si>
  <si>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</si>
  <si>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</si>
  <si>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</si>
  <si>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</si>
  <si>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</si>
  <si>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</si>
  <si>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</si>
  <si>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</si>
  <si>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</si>
  <si>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</si>
  <si>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</si>
  <si>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</si>
  <si>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</si>
  <si>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</si>
  <si>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</si>
  <si>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</si>
  <si>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</si>
  <si>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</si>
  <si>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</si>
  <si>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</si>
  <si>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</si>
  <si>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</si>
  <si>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</si>
  <si>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</si>
  <si>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</si>
  <si>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</si>
  <si>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</si>
  <si>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</si>
  <si>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</si>
  <si>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</si>
  <si>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</si>
  <si>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</si>
  <si>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</si>
  <si>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</si>
  <si>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</si>
  <si>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</si>
  <si>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</si>
  <si>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</si>
  <si>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</si>
  <si>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</si>
  <si>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</si>
  <si>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</si>
  <si>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</si>
  <si>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</si>
  <si>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</si>
  <si>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</si>
  <si>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</si>
  <si>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</si>
  <si>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</si>
  <si>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</si>
  <si>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</si>
  <si>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</si>
  <si>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</si>
  <si>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</si>
  <si>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</si>
  <si>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</si>
  <si>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</si>
  <si>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</si>
  <si>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</si>
  <si>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</si>
  <si>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</si>
  <si>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</si>
  <si>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</si>
  <si>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</si>
  <si>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</si>
  <si>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</si>
  <si>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</si>
  <si>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</si>
  <si>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</si>
  <si>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</si>
  <si>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</si>
  <si>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</si>
  <si>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</si>
  <si>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</si>
  <si>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</si>
  <si>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</si>
  <si>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</si>
  <si>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</si>
  <si>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</si>
  <si>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</si>
  <si>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</si>
  <si>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</si>
  <si>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</si>
  <si>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</si>
  <si>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</si>
  <si>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</si>
  <si>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</si>
  <si>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</si>
  <si>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</si>
  <si>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</si>
  <si>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</si>
  <si>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</si>
  <si>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</si>
  <si>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</si>
  <si>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</si>
  <si>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</si>
  <si>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</si>
  <si>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</si>
  <si>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</si>
  <si>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</si>
  <si>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</si>
  <si>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</si>
  <si>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</si>
  <si>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</si>
  <si>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</si>
  <si>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</si>
  <si>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</si>
  <si>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</si>
  <si>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</si>
  <si>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</si>
  <si>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</si>
  <si>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</si>
  <si>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</si>
  <si>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</si>
  <si>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</si>
  <si>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</si>
  <si>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</si>
  <si>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</si>
  <si>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</si>
  <si>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</si>
  <si>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</si>
  <si>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</si>
  <si>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</si>
  <si>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</si>
  <si>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</si>
  <si>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</si>
  <si>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</si>
  <si>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</si>
  <si>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</si>
  <si>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</si>
  <si>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</si>
  <si>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</si>
  <si>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</si>
  <si>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</si>
  <si>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</si>
  <si>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</si>
  <si>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</si>
  <si>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</si>
  <si>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</si>
  <si>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</si>
  <si>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</si>
  <si>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</si>
  <si>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</si>
  <si>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</si>
  <si>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</si>
  <si>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</si>
  <si>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</si>
  <si>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</si>
  <si>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</si>
  <si>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</si>
  <si>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</si>
  <si>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</si>
  <si>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</si>
  <si>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</si>
  <si>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</si>
  <si>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</si>
  <si>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</si>
  <si>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</si>
  <si>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</si>
  <si>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</si>
  <si>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</si>
  <si>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</si>
  <si>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</si>
  <si>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</si>
  <si>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</si>
  <si>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</si>
  <si>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</si>
  <si>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</si>
  <si>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</si>
  <si>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</si>
  <si>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</si>
  <si>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</si>
  <si>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</si>
  <si>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</si>
  <si>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</si>
  <si>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</si>
  <si>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</si>
  <si>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</si>
  <si>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</si>
  <si>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</si>
  <si>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</si>
  <si>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</si>
  <si>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</si>
  <si>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</si>
  <si>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</si>
  <si>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</si>
  <si>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</si>
  <si>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</si>
  <si>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</si>
  <si>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</si>
  <si>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</si>
  <si>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</si>
  <si>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</si>
  <si>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</si>
  <si>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</si>
  <si>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</si>
  <si>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</si>
  <si>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</si>
  <si>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</si>
  <si>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</si>
  <si>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</si>
  <si>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</si>
  <si>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</si>
  <si>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</si>
  <si>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</si>
  <si>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</si>
  <si>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</si>
  <si>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</si>
  <si>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</si>
  <si>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</si>
  <si>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</si>
  <si>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</si>
  <si>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</si>
  <si>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</si>
  <si>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</si>
  <si>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</si>
  <si>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</si>
  <si>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</si>
  <si>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</si>
  <si>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</si>
  <si>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</si>
  <si>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</si>
  <si>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</si>
  <si>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</si>
  <si>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</si>
  <si>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</si>
  <si>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</si>
  <si>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</si>
  <si>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</si>
  <si>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</si>
  <si>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</si>
  <si>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</si>
  <si>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</si>
  <si>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</si>
  <si>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</si>
  <si>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</si>
  <si>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</si>
  <si>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</si>
  <si>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</si>
  <si>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</si>
  <si>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</si>
  <si>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</si>
  <si>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</si>
  <si>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</si>
  <si>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</si>
  <si>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</si>
  <si>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</si>
  <si>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</si>
  <si>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</si>
  <si>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</si>
  <si>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</si>
  <si>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</si>
  <si>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</si>
  <si>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</si>
  <si>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</si>
  <si>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</si>
  <si>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</si>
  <si>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</si>
  <si>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</si>
  <si>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</si>
  <si>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</si>
  <si>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</si>
  <si>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</si>
  <si>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</si>
  <si>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</si>
  <si>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</si>
  <si>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</si>
  <si>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</si>
  <si>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</si>
  <si>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</si>
  <si>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</si>
  <si>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</si>
  <si>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</si>
  <si>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</si>
  <si>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</si>
  <si>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</si>
  <si>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</si>
  <si>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</si>
  <si>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</si>
  <si>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</si>
  <si>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</si>
  <si>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</si>
  <si>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</si>
  <si>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</si>
  <si>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</si>
  <si>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</si>
  <si>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</si>
  <si>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</si>
  <si>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</si>
  <si>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</si>
  <si>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</si>
  <si>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</si>
  <si>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</si>
  <si>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</si>
  <si>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</si>
  <si>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</si>
  <si>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</si>
  <si>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</si>
  <si>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</si>
  <si>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</si>
  <si>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</si>
  <si>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</si>
  <si>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</si>
  <si>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</si>
  <si>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</si>
  <si>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</si>
  <si>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</si>
  <si>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</si>
  <si>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</si>
  <si>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</si>
  <si>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</si>
  <si>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</si>
  <si>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</si>
  <si>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</si>
  <si>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</si>
  <si>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</si>
  <si>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</si>
  <si>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</si>
  <si>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</si>
  <si>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</si>
  <si>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</si>
  <si>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</si>
  <si>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</si>
  <si>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</si>
  <si>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</si>
  <si>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</si>
  <si>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</si>
  <si>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</si>
  <si>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</si>
  <si>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</si>
  <si>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</si>
  <si>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</si>
  <si>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</si>
  <si>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</si>
  <si>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</si>
  <si>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</si>
  <si>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</si>
  <si>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</si>
  <si>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</si>
  <si>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</si>
  <si>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</si>
  <si>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</si>
  <si>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</si>
  <si>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</si>
  <si>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</si>
  <si>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</si>
  <si>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</si>
  <si>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</si>
  <si>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</si>
  <si>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</si>
  <si>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</si>
  <si>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</si>
  <si>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</si>
  <si>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</si>
  <si>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</si>
  <si>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</si>
  <si>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</si>
  <si>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</si>
  <si>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</si>
  <si>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</si>
  <si>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</si>
  <si>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</si>
  <si>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</si>
  <si>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</si>
  <si>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</si>
  <si>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</si>
  <si>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</si>
  <si>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</si>
  <si>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</si>
  <si>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</si>
  <si>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</si>
  <si>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</si>
  <si>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</si>
  <si>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</si>
  <si>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</si>
  <si>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</si>
  <si>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</si>
  <si>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</si>
  <si>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</si>
  <si>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</si>
  <si>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</si>
  <si>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</si>
  <si>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</si>
  <si>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</si>
  <si>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</si>
  <si>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</si>
  <si>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</si>
  <si>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</si>
  <si>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</si>
  <si>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</si>
  <si>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</si>
  <si>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</si>
  <si>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</si>
  <si>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</si>
  <si>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</si>
  <si>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</si>
  <si>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</si>
  <si>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</si>
  <si>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</si>
  <si>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</si>
  <si>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</si>
  <si>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</si>
  <si>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</si>
  <si>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</si>
  <si>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</si>
  <si>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</si>
  <si>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</si>
  <si>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</si>
  <si>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</si>
  <si>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</si>
  <si>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</si>
  <si>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</si>
  <si>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</si>
  <si>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</si>
  <si>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</si>
  <si>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</si>
  <si>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</si>
  <si>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</si>
  <si>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</si>
  <si>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</si>
  <si>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</si>
  <si>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</si>
  <si>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</si>
  <si>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</si>
  <si>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</si>
  <si>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</si>
  <si>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</si>
  <si>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</si>
  <si>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</si>
  <si>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</si>
  <si>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</si>
  <si>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</si>
  <si>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</si>
  <si>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</si>
  <si>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</si>
  <si>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</si>
  <si>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</si>
  <si>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</si>
  <si>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</si>
  <si>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</si>
  <si>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</si>
  <si>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</si>
  <si>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</si>
  <si>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</si>
  <si>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</si>
  <si>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</si>
  <si>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</si>
  <si>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</si>
  <si>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</si>
  <si>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</si>
  <si>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</si>
  <si>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</si>
  <si>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</si>
  <si>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</si>
  <si>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</si>
  <si>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</si>
  <si>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</si>
  <si>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</si>
  <si>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</si>
  <si>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</si>
  <si>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</si>
  <si>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</si>
  <si>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</si>
  <si>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</si>
  <si>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</si>
  <si>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</si>
  <si>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</si>
  <si>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</si>
  <si>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</si>
  <si>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</si>
  <si>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</si>
  <si>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</si>
  <si>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</si>
  <si>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</si>
  <si>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</si>
  <si>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</si>
  <si>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</si>
  <si>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</si>
  <si>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</si>
  <si>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</si>
  <si>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</si>
  <si>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</si>
  <si>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</si>
  <si>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</si>
  <si>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</si>
  <si>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</si>
  <si>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</si>
  <si>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</si>
  <si>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</si>
  <si>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</si>
  <si>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</si>
  <si>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</si>
  <si>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</si>
  <si>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</si>
  <si>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</si>
  <si>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</si>
  <si>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</si>
  <si>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</si>
  <si>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</si>
  <si>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</si>
  <si>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</si>
  <si>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</si>
  <si>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</si>
  <si>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</si>
  <si>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</si>
  <si>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</si>
  <si>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</si>
  <si>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</si>
  <si>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</si>
  <si>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</si>
  <si>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</si>
  <si>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</si>
  <si>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</si>
  <si>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</si>
  <si>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</si>
  <si>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</si>
  <si>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</si>
  <si>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</si>
  <si>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</si>
  <si>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</si>
  <si>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</si>
  <si>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</si>
  <si>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</si>
  <si>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</si>
  <si>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</si>
  <si>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</si>
  <si>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</si>
  <si>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</si>
  <si>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</si>
  <si>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</si>
  <si>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</si>
  <si>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</si>
  <si>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</si>
  <si>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</si>
  <si>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</si>
  <si>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</si>
  <si>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</si>
  <si>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</si>
  <si>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</si>
  <si>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</si>
  <si>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</si>
  <si>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</si>
  <si>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</si>
  <si>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</si>
  <si>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</si>
  <si>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</si>
  <si>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</si>
  <si>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</si>
  <si>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</si>
  <si>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</si>
  <si>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</si>
  <si>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</si>
  <si>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</si>
  <si>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</si>
  <si>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</si>
  <si>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</si>
  <si>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</si>
  <si>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</si>
  <si>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</si>
  <si>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</si>
  <si>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</si>
  <si>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</si>
  <si>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</si>
  <si>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</si>
  <si>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</si>
  <si>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</si>
  <si>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</si>
  <si>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</si>
  <si>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</si>
  <si>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</si>
  <si>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</si>
  <si>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</si>
  <si>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</si>
  <si>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</si>
  <si>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</si>
  <si>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</si>
  <si>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</si>
  <si>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</si>
  <si>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</si>
  <si>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</si>
  <si>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</si>
  <si>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</si>
  <si>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</si>
  <si>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</si>
  <si>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</si>
  <si>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</si>
  <si>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</si>
  <si>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</si>
  <si>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</si>
  <si>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</si>
  <si>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</si>
  <si>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</si>
  <si>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</si>
  <si>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</si>
  <si>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</si>
  <si>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</si>
  <si>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</si>
  <si>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</si>
  <si>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</si>
  <si>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</si>
  <si>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</si>
  <si>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</si>
  <si>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</si>
  <si>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</si>
  <si>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</si>
  <si>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</si>
  <si>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</si>
  <si>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</si>
  <si>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</si>
  <si>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</si>
  <si>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</si>
  <si>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</si>
  <si>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</si>
  <si>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</si>
  <si>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</si>
  <si>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</si>
  <si>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</si>
  <si>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</si>
  <si>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</si>
  <si>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</si>
  <si>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</si>
  <si>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</si>
  <si>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</si>
  <si>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</si>
  <si>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</si>
  <si>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</si>
  <si>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</si>
  <si>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</si>
  <si>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</si>
  <si>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</si>
  <si>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</si>
  <si>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</si>
  <si>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</si>
  <si>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</si>
  <si>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</si>
  <si>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</si>
  <si>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</si>
  <si>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</si>
  <si>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</si>
  <si>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</si>
  <si>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</si>
  <si>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</si>
  <si>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</si>
  <si>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</si>
  <si>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</si>
  <si>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</si>
  <si>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</si>
  <si>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</si>
  <si>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</si>
  <si>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</si>
  <si>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</si>
  <si>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</si>
  <si>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</si>
  <si>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</si>
  <si>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</si>
  <si>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</si>
  <si>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</si>
  <si>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</si>
  <si>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</si>
  <si>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</si>
  <si>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</si>
  <si>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</si>
  <si>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</si>
  <si>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</si>
  <si>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</si>
  <si>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</si>
  <si>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</si>
  <si>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</si>
  <si>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</si>
  <si>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</si>
  <si>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</si>
  <si>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</si>
  <si>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</si>
  <si>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</si>
  <si>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</si>
  <si>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</si>
  <si>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</si>
  <si>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</si>
  <si>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</si>
  <si>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</si>
  <si>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</si>
  <si>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</si>
  <si>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</si>
  <si>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</si>
  <si>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</si>
  <si>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</si>
  <si>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</si>
  <si>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</si>
  <si>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</si>
  <si>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</si>
  <si>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</si>
  <si>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</si>
  <si>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</si>
  <si>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</si>
  <si>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</si>
  <si>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</si>
  <si>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</si>
  <si>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</si>
  <si>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</si>
  <si>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</si>
  <si>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</si>
  <si>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</si>
  <si>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</si>
  <si>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</si>
  <si>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</si>
  <si>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</si>
  <si>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</si>
  <si>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</si>
  <si>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</si>
  <si>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</si>
  <si>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</si>
  <si>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</si>
  <si>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</si>
  <si>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</si>
  <si>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</si>
  <si>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</si>
  <si>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</si>
  <si>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</si>
  <si>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</si>
  <si>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</si>
  <si>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</si>
  <si>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</si>
  <si>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</si>
  <si>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</si>
  <si>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</si>
  <si>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</si>
  <si>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</si>
  <si>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</si>
  <si>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</si>
  <si>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</si>
  <si>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</si>
  <si>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</si>
  <si>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</si>
  <si>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</si>
  <si>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</si>
  <si>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</si>
  <si>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</si>
  <si>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</si>
  <si>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</si>
  <si>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</si>
  <si>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</si>
  <si>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</si>
  <si>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</si>
  <si>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</si>
  <si>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</si>
  <si>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</si>
  <si>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</si>
  <si>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</si>
  <si>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</si>
  <si>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</si>
  <si>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</si>
  <si>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</si>
  <si>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</si>
  <si>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</si>
  <si>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</si>
  <si>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</si>
  <si>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</si>
  <si>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</si>
  <si>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</si>
  <si>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</si>
  <si>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</si>
  <si>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</si>
  <si>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</si>
  <si>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</si>
  <si>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</si>
  <si>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</si>
  <si>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</si>
  <si>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</si>
  <si>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</si>
  <si>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</si>
  <si>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</si>
  <si>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</si>
  <si>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</si>
  <si>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</si>
  <si>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</si>
  <si>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</si>
  <si>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</si>
  <si>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</si>
  <si>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</si>
  <si>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</si>
  <si>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</si>
  <si>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</si>
  <si>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</si>
  <si>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</si>
  <si>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</si>
  <si>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</si>
  <si>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</si>
  <si>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</si>
  <si>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</si>
  <si>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</si>
  <si>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</si>
  <si>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</si>
  <si>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</si>
  <si>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</si>
  <si>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</si>
  <si>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</si>
  <si>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</si>
  <si>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</si>
  <si>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</si>
  <si>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</si>
  <si>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</si>
  <si>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</si>
  <si>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</si>
  <si>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</si>
  <si>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</si>
  <si>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</si>
  <si>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</si>
  <si>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</si>
  <si>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</si>
  <si>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</si>
  <si>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</si>
  <si>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</si>
  <si>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</si>
  <si>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</si>
  <si>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</si>
  <si>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</si>
  <si>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</si>
  <si>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</si>
  <si>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</si>
  <si>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</si>
  <si>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</si>
  <si>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</si>
  <si>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</si>
  <si>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</si>
  <si>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</si>
  <si>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</si>
  <si>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</si>
  <si>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</si>
  <si>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</si>
  <si>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</si>
  <si>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</si>
  <si>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</si>
  <si>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</si>
  <si>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</si>
  <si>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</si>
  <si>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</si>
  <si>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</si>
  <si>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</si>
  <si>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</si>
  <si>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</si>
  <si>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</si>
  <si>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</si>
  <si>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</si>
  <si>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</si>
  <si>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</si>
  <si>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</si>
  <si>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</si>
  <si>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</si>
  <si>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</si>
  <si>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</si>
  <si>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</si>
  <si>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</si>
  <si>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</si>
  <si>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</si>
  <si>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</si>
  <si>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</si>
  <si>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</si>
  <si>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</si>
  <si>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</si>
  <si>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</si>
  <si>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</si>
  <si>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</si>
  <si>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</si>
  <si>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</si>
  <si>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</si>
  <si>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</si>
  <si>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</si>
  <si>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</si>
  <si>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</si>
  <si>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</si>
  <si>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</si>
  <si>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</si>
  <si>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</si>
  <si>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</si>
  <si>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</si>
  <si>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</si>
  <si>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</si>
  <si>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</si>
  <si>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</si>
  <si>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</si>
  <si>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</si>
  <si>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</si>
  <si>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</si>
  <si>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</si>
  <si>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</si>
  <si>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</si>
  <si>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</si>
  <si>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</si>
  <si>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</si>
  <si>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</si>
  <si>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</si>
  <si>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</si>
  <si>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</si>
  <si>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</si>
  <si>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</si>
  <si>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</si>
  <si>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</si>
  <si>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</si>
  <si>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</si>
  <si>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</si>
  <si>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</si>
  <si>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</si>
  <si>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</si>
  <si>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</si>
  <si>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</si>
  <si>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</si>
  <si>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</si>
  <si>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</si>
  <si>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</si>
  <si>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</si>
  <si>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</si>
  <si>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</si>
  <si>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</si>
  <si>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</si>
  <si>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</si>
  <si>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</si>
  <si>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</si>
  <si>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</si>
  <si>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</si>
  <si>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</si>
  <si>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</si>
  <si>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</si>
  <si>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</si>
  <si>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</si>
  <si>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</si>
  <si>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</si>
  <si>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</si>
  <si>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</si>
  <si>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</si>
  <si>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</si>
  <si>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</si>
  <si>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</si>
  <si>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</si>
  <si>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</si>
  <si>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</si>
  <si>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</si>
  <si>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</si>
  <si>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</si>
  <si>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</si>
  <si>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</si>
  <si>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</si>
  <si>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</si>
  <si>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</si>
  <si>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</si>
  <si>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</si>
  <si>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</si>
  <si>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</si>
  <si>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</si>
  <si>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</si>
  <si>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</si>
  <si>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</si>
  <si>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</si>
  <si>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</si>
  <si>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</si>
  <si>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</si>
  <si>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</si>
  <si>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</si>
  <si>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</si>
  <si>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</si>
  <si>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</si>
  <si>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</si>
  <si>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</si>
  <si>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</si>
  <si>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</si>
  <si>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</si>
  <si>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</si>
  <si>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</si>
  <si>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</si>
  <si>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</si>
  <si>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</si>
  <si>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</si>
  <si>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</si>
  <si>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</si>
  <si>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</si>
  <si>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</si>
  <si>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</si>
  <si>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</si>
  <si>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</si>
  <si>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</si>
  <si>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</si>
  <si>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</si>
  <si>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</si>
  <si>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</si>
  <si>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</si>
  <si>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</si>
  <si>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</si>
  <si>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</si>
  <si>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</si>
  <si>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</si>
  <si>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</si>
  <si>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</si>
  <si>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</si>
  <si>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</si>
  <si>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</si>
  <si>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</si>
  <si>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</si>
  <si>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</si>
  <si>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</si>
  <si>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</si>
  <si>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</si>
  <si>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</si>
  <si>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</si>
  <si>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</si>
  <si>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</si>
  <si>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</si>
  <si>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</si>
  <si>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</si>
  <si>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</si>
  <si>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</si>
  <si>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</si>
  <si>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</si>
  <si>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</si>
  <si>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</si>
  <si>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</si>
  <si>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</si>
  <si>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</si>
  <si>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</si>
  <si>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</si>
  <si>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</si>
  <si>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</si>
  <si>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</si>
  <si>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</si>
  <si>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</si>
  <si>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</si>
  <si>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</si>
  <si>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</si>
  <si>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</si>
  <si>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</si>
  <si>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</si>
  <si>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</si>
  <si>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</si>
  <si>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</si>
  <si>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</si>
  <si>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</si>
  <si>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</si>
  <si>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</si>
  <si>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</si>
  <si>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</si>
  <si>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</si>
  <si>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</si>
  <si>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</si>
  <si>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</si>
  <si>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</si>
  <si>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</si>
  <si>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</si>
  <si>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</si>
  <si>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</si>
  <si>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</si>
  <si>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</si>
  <si>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</si>
  <si>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</si>
  <si>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</si>
  <si>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</si>
  <si>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</si>
  <si>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</si>
  <si>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</si>
  <si>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</si>
  <si>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</si>
  <si>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</si>
  <si>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</si>
  <si>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</si>
  <si>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</si>
  <si>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</si>
  <si>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</si>
  <si>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</si>
  <si>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</si>
  <si>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</si>
  <si>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</si>
  <si>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</si>
  <si>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</si>
  <si>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</si>
  <si>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</si>
  <si>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</si>
  <si>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</si>
  <si>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</si>
  <si>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</si>
  <si>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</si>
  <si>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</si>
  <si>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</si>
  <si>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</si>
  <si>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</si>
  <si>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</si>
  <si>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</si>
  <si>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</si>
  <si>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</si>
  <si>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</si>
  <si>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</si>
  <si>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</si>
  <si>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</si>
  <si>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</si>
  <si>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</si>
  <si>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</si>
  <si>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</si>
  <si>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</si>
  <si>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</si>
  <si>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</si>
  <si>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</si>
  <si>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</si>
  <si>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</si>
  <si>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</si>
  <si>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</si>
  <si>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</si>
  <si>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</si>
  <si>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</si>
  <si>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</si>
  <si>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</si>
  <si>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</si>
  <si>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</si>
  <si>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</si>
  <si>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</si>
  <si>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</si>
  <si>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</si>
  <si>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</si>
  <si>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</si>
  <si>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</si>
  <si>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</si>
  <si>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</si>
  <si>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</si>
  <si>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</si>
  <si>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</si>
  <si>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</si>
  <si>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</si>
  <si>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</si>
  <si>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</si>
  <si>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</si>
  <si>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</si>
  <si>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</si>
  <si>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</si>
  <si>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</si>
  <si>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</si>
  <si>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</si>
  <si>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</si>
  <si>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</si>
  <si>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</si>
  <si>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</si>
  <si>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</si>
  <si>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</si>
  <si>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</si>
  <si>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</si>
  <si>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</si>
  <si>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</si>
  <si>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</si>
  <si>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</si>
  <si>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</si>
  <si>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</si>
  <si>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</si>
  <si>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</si>
  <si>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</si>
  <si>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</si>
  <si>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</si>
  <si>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</si>
  <si>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</si>
  <si>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</si>
  <si>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</si>
  <si>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</si>
  <si>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</si>
  <si>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</si>
  <si>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</si>
  <si>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</si>
  <si>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</si>
  <si>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</si>
  <si>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</si>
  <si>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</si>
  <si>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</si>
  <si>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</si>
  <si>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</si>
  <si>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</si>
  <si>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</si>
  <si>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</si>
  <si>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</si>
  <si>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</si>
  <si>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</si>
  <si>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</si>
  <si>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</si>
  <si>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</si>
  <si>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</si>
  <si>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</si>
  <si>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</si>
  <si>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</si>
  <si>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</si>
  <si>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</si>
  <si>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</si>
  <si>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</si>
  <si>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</si>
  <si>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</si>
  <si>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</si>
  <si>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</si>
  <si>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</si>
  <si>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</si>
  <si>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</si>
  <si>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</si>
  <si>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</si>
  <si>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</si>
  <si>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</si>
  <si>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</si>
  <si>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</si>
  <si>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</si>
  <si>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</si>
  <si>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</si>
  <si>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</si>
  <si>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</si>
  <si>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</si>
  <si>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</si>
  <si>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</si>
  <si>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</si>
  <si>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</si>
  <si>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</si>
  <si>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</si>
  <si>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</si>
  <si>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</si>
  <si>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</si>
  <si>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</si>
  <si>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</si>
  <si>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</si>
  <si>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</si>
  <si>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</si>
  <si>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</si>
  <si>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</si>
  <si>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</si>
  <si>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</si>
  <si>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</si>
  <si>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</si>
  <si>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</si>
  <si>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</si>
  <si>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</si>
  <si>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</si>
  <si>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</si>
  <si>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</si>
  <si>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</si>
  <si>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</si>
  <si>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</si>
  <si>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</si>
  <si>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</si>
  <si>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</si>
  <si>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</si>
  <si>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</si>
  <si>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</si>
  <si>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</si>
  <si>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</si>
  <si>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</si>
  <si>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</si>
  <si>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</si>
  <si>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</si>
  <si>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</si>
  <si>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</si>
  <si>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</si>
  <si>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</si>
  <si>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</si>
  <si>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</si>
  <si>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</si>
  <si>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</si>
  <si>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</si>
  <si>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</si>
  <si>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</si>
  <si>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</si>
  <si>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</si>
  <si>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</si>
  <si>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</si>
  <si>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</si>
  <si>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</si>
  <si>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</si>
  <si>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</si>
  <si>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</si>
  <si>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</si>
  <si>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</si>
  <si>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</si>
  <si>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</si>
  <si>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</si>
  <si>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</si>
  <si>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</si>
  <si>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</si>
  <si>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</si>
  <si>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</si>
  <si>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</si>
  <si>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</si>
  <si>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</si>
  <si>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</si>
  <si>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</si>
  <si>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</si>
  <si>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</si>
  <si>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</si>
  <si>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</si>
  <si>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</si>
  <si>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</si>
  <si>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</si>
  <si>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</si>
  <si>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</si>
  <si>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</si>
  <si>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</si>
  <si>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</si>
  <si>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</si>
  <si>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</si>
  <si>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</si>
  <si>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</si>
  <si>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</si>
  <si>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</si>
  <si>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</si>
  <si>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</si>
  <si>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</si>
  <si>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</si>
  <si>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</si>
  <si>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</si>
  <si>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</si>
  <si>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</si>
  <si>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</si>
  <si>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</si>
  <si>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</si>
  <si>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</si>
  <si>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</si>
  <si>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</si>
  <si>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</si>
  <si>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</si>
  <si>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</si>
  <si>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</si>
  <si>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</si>
  <si>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</si>
  <si>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</si>
  <si>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</si>
  <si>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</si>
  <si>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</si>
  <si>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</si>
  <si>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</si>
  <si>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</si>
  <si>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</si>
  <si>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</si>
  <si>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</si>
  <si>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</si>
  <si>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</si>
  <si>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</si>
  <si>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</si>
  <si>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</si>
  <si>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</si>
  <si>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</si>
  <si>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</si>
  <si>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</si>
  <si>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</si>
  <si>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</si>
  <si>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</si>
  <si>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</si>
  <si>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</si>
  <si>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</si>
  <si>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</si>
  <si>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</si>
  <si>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</si>
  <si>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</si>
  <si>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</si>
  <si>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</si>
  <si>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</si>
  <si>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</si>
  <si>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</si>
  <si>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</si>
  <si>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</si>
  <si>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</si>
  <si>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</si>
  <si>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</si>
  <si>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</si>
  <si>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</si>
  <si>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</si>
  <si>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</si>
  <si>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</si>
  <si>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</si>
  <si>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</si>
  <si>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</si>
  <si>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</si>
  <si>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</si>
  <si>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</si>
  <si>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</si>
  <si>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</si>
  <si>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</si>
  <si>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</si>
  <si>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</si>
  <si>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</si>
  <si>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</si>
  <si>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</si>
  <si>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</si>
  <si>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</si>
  <si>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</si>
  <si>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</si>
  <si>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</si>
  <si>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</si>
  <si>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</si>
  <si>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</si>
  <si>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</si>
  <si>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</si>
  <si>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</si>
  <si>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</si>
  <si>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</si>
  <si>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</si>
  <si>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</si>
  <si>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</si>
  <si>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</si>
  <si>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</si>
  <si>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</si>
  <si>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</si>
  <si>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</si>
  <si>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</si>
  <si>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</si>
  <si>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</si>
  <si>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</si>
  <si>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</si>
  <si>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</si>
  <si>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</si>
  <si>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</si>
  <si>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</si>
  <si>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</si>
  <si>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</si>
  <si>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</si>
  <si>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</si>
  <si>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</si>
  <si>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</si>
  <si>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</si>
  <si>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</si>
  <si>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</si>
  <si>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</si>
  <si>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</si>
  <si>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</si>
  <si>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</si>
  <si>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</si>
  <si>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</si>
  <si>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</si>
  <si>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</si>
  <si>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</si>
  <si>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</si>
  <si>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</si>
  <si>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</si>
  <si>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</si>
  <si>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</si>
  <si>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</si>
  <si>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</si>
  <si>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</si>
  <si>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</si>
  <si>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</si>
  <si>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</si>
  <si>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</si>
  <si>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</si>
  <si>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</si>
  <si>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</si>
  <si>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</si>
  <si>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</si>
  <si>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</si>
  <si>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</si>
  <si>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</si>
  <si>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</si>
  <si>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</si>
  <si>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</si>
  <si>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</si>
  <si>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</si>
  <si>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</si>
  <si>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</si>
  <si>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</si>
  <si>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</si>
  <si>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</si>
  <si>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</si>
  <si>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</si>
  <si>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</si>
  <si>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</si>
  <si>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</si>
  <si>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</si>
  <si>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</si>
  <si>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</si>
  <si>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</si>
  <si>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</si>
  <si>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</si>
  <si>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</si>
  <si>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</si>
  <si>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</si>
  <si>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</si>
  <si>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</si>
  <si>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</si>
  <si>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</si>
  <si>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</si>
  <si>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</si>
  <si>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</si>
  <si>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</si>
  <si>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</si>
  <si>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</si>
  <si>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</si>
  <si>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</si>
  <si>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</si>
  <si>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</si>
  <si>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</si>
  <si>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</si>
  <si>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</si>
  <si>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</si>
  <si>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</si>
  <si>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</si>
  <si>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</si>
  <si>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</si>
  <si>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</si>
  <si>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</si>
  <si>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</si>
  <si>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</si>
  <si>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</si>
  <si>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</si>
  <si>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</si>
  <si>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</si>
  <si>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</si>
  <si>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</si>
  <si>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</si>
  <si>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</si>
  <si>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</si>
  <si>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</si>
  <si>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</si>
  <si>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</si>
  <si>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</si>
  <si>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</si>
  <si>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</si>
  <si>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</si>
  <si>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</si>
  <si>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</si>
  <si>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</si>
  <si>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</si>
  <si>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</si>
  <si>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</si>
  <si>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</si>
  <si>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</si>
  <si>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</si>
  <si>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</si>
  <si>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</si>
  <si>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</si>
  <si>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</si>
  <si>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</si>
  <si>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</si>
  <si>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</si>
  <si>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</si>
  <si>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</si>
  <si>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</si>
  <si>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</si>
  <si>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</si>
  <si>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</si>
  <si>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</si>
  <si>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</si>
  <si>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</si>
  <si>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</si>
  <si>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</si>
  <si>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</si>
  <si>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</si>
  <si>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</si>
  <si>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</si>
  <si>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</si>
  <si>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</si>
  <si>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</si>
  <si>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</si>
  <si>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</si>
  <si>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</si>
  <si>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</si>
  <si>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</si>
  <si>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</si>
  <si>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</si>
  <si>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</si>
  <si>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</si>
  <si>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</si>
  <si>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</si>
  <si>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</si>
  <si>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</si>
  <si>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</si>
  <si>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</si>
  <si>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</si>
  <si>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</si>
  <si>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</si>
  <si>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</si>
  <si>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</si>
  <si>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</si>
  <si>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</si>
  <si>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</si>
  <si>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</si>
  <si>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</si>
  <si>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</si>
  <si>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</si>
  <si>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</si>
  <si>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</si>
  <si>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</si>
  <si>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</si>
  <si>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</si>
  <si>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</si>
  <si>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</si>
  <si>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</si>
  <si>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</si>
  <si>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</si>
  <si>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</si>
  <si>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</si>
  <si>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</si>
  <si>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</si>
  <si>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</si>
  <si>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</si>
  <si>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</si>
  <si>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</si>
  <si>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</si>
  <si>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</si>
  <si>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</si>
  <si>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</si>
  <si>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</si>
  <si>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</si>
  <si>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</si>
  <si>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</si>
  <si>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</si>
  <si>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</si>
  <si>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</si>
  <si>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</si>
  <si>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</si>
  <si>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</si>
  <si>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</si>
  <si>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</si>
  <si>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</si>
  <si>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</si>
  <si>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</si>
  <si>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</si>
  <si>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</si>
  <si>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</si>
  <si>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</si>
  <si>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</si>
  <si>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</si>
  <si>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</si>
  <si>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</si>
  <si>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</si>
  <si>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</si>
  <si>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</si>
  <si>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</si>
  <si>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</si>
  <si>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</si>
  <si>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</si>
  <si>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</si>
  <si>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</si>
  <si>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</si>
  <si>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</si>
  <si>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</si>
  <si>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</si>
  <si>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</si>
  <si>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</si>
  <si>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</si>
  <si>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</si>
  <si>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</si>
  <si>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</si>
  <si>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</si>
  <si>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</si>
  <si>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</si>
  <si>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</si>
  <si>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</si>
  <si>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</si>
  <si>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</si>
  <si>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</si>
  <si>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</si>
  <si>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</si>
  <si>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</si>
  <si>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</si>
  <si>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</si>
  <si>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</si>
  <si>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</si>
  <si>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</si>
  <si>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</si>
  <si>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</si>
  <si>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</si>
  <si>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</si>
  <si>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</si>
  <si>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</si>
  <si>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</si>
  <si>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</si>
  <si>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</si>
  <si>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</si>
  <si>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</si>
  <si>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</si>
  <si>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</si>
  <si>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</si>
  <si>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</si>
  <si>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</si>
  <si>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</si>
  <si>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</si>
  <si>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</si>
  <si>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</si>
  <si>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</si>
  <si>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</si>
  <si>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</si>
  <si>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</si>
  <si>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</si>
  <si>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</si>
  <si>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</si>
  <si>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</si>
  <si>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</si>
  <si>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</si>
  <si>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</si>
  <si>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</si>
  <si>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</si>
  <si>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</si>
  <si>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</si>
  <si>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</si>
  <si>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</si>
  <si>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</si>
  <si>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</si>
  <si>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</si>
  <si>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</si>
  <si>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</si>
  <si>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</si>
  <si>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</si>
  <si>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</si>
  <si>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</si>
  <si>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</si>
  <si>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</si>
  <si>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</si>
  <si>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</si>
  <si>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</si>
  <si>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</si>
  <si>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</si>
  <si>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</si>
  <si>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</si>
  <si>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</si>
  <si>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</si>
  <si>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</si>
  <si>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</si>
  <si>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</si>
  <si>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</si>
  <si>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</si>
  <si>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</si>
  <si>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</si>
  <si>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</si>
  <si>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</si>
  <si>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</si>
  <si>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</si>
  <si>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</si>
  <si>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</si>
  <si>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</si>
  <si>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</si>
  <si>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</si>
  <si>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</si>
  <si>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</si>
  <si>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</si>
  <si>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</si>
  <si>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</si>
  <si>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</si>
  <si>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</si>
  <si>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</si>
  <si>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</si>
  <si>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</si>
  <si>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</si>
  <si>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</si>
  <si>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</si>
  <si>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</si>
  <si>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</si>
  <si>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</si>
  <si>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</si>
  <si>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</si>
  <si>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</si>
  <si>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</si>
  <si>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</si>
  <si>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</si>
  <si>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</si>
  <si>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</si>
  <si>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</si>
  <si>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</si>
  <si>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</si>
  <si>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</si>
  <si>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</si>
  <si>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</si>
  <si>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</si>
  <si>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</si>
  <si>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</si>
  <si>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</si>
  <si>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</si>
  <si>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</si>
  <si>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</si>
  <si>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</si>
  <si>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</si>
  <si>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</si>
  <si>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</si>
  <si>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</si>
  <si>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</si>
  <si>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</si>
  <si>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</si>
  <si>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</si>
  <si>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</si>
  <si>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</si>
  <si>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</si>
  <si>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</si>
  <si>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</si>
  <si>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</si>
  <si>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</si>
  <si>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</si>
  <si>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</si>
  <si>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</si>
  <si>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</si>
  <si>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</si>
  <si>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</si>
  <si>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</si>
  <si>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</si>
  <si>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</si>
  <si>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</si>
  <si>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</si>
  <si>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</si>
  <si>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</si>
  <si>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</si>
  <si>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</si>
  <si>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</si>
  <si>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</si>
  <si>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</si>
  <si>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</si>
  <si>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</si>
  <si>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</si>
  <si>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</si>
  <si>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</si>
  <si>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</si>
  <si>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</si>
  <si>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</si>
  <si>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</si>
  <si>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</si>
  <si>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</si>
  <si>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</si>
  <si>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</si>
  <si>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</si>
  <si>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</si>
  <si>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</si>
  <si>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</si>
  <si>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</si>
  <si>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</si>
  <si>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</si>
  <si>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</si>
  <si>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</si>
  <si>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</si>
  <si>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</si>
  <si>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</si>
  <si>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</si>
  <si>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</si>
  <si>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</si>
  <si>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</si>
  <si>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</si>
  <si>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</si>
  <si>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</si>
  <si>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</si>
  <si>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</si>
  <si>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</si>
  <si>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</si>
  <si>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</si>
  <si>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</si>
  <si>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</si>
  <si>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</si>
  <si>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</si>
  <si>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</si>
  <si>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</si>
  <si>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</si>
  <si>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</si>
  <si>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</si>
  <si>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</si>
  <si>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</si>
  <si>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</si>
  <si>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</si>
  <si>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</si>
  <si>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</si>
  <si>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</si>
  <si>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</si>
  <si>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</si>
  <si>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</si>
  <si>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</si>
  <si>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</si>
  <si>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</si>
  <si>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</si>
  <si>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</si>
  <si>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</si>
  <si>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</si>
  <si>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</si>
  <si>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</si>
  <si>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</si>
  <si>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</si>
  <si>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</si>
  <si>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</si>
  <si>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</si>
  <si>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</si>
  <si>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</si>
  <si>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</si>
  <si>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</si>
  <si>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</si>
  <si>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</si>
  <si>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</si>
  <si>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</si>
  <si>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</si>
  <si>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</si>
  <si>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</si>
  <si>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</si>
  <si>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</si>
  <si>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</si>
  <si>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</si>
  <si>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</si>
  <si>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</si>
  <si>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</si>
  <si>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</si>
  <si>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</si>
  <si>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</si>
  <si>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</si>
  <si>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</si>
  <si>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</si>
  <si>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</si>
  <si>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</si>
  <si>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</si>
  <si>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</si>
  <si>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</si>
  <si>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</si>
  <si>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</si>
  <si>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</si>
  <si>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</si>
  <si>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</si>
  <si>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</si>
  <si>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</si>
  <si>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</si>
  <si>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</si>
  <si>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</si>
  <si>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</si>
  <si>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</si>
  <si>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</si>
  <si>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</si>
  <si>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</si>
  <si>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</si>
  <si>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</si>
  <si>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</si>
  <si>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</si>
  <si>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</si>
  <si>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</si>
  <si>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</si>
  <si>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</si>
  <si>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</si>
  <si>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</si>
  <si>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</si>
  <si>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</si>
  <si>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</si>
  <si>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</si>
  <si>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</si>
  <si>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</si>
  <si>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</si>
  <si>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</si>
  <si>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</si>
  <si>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</si>
  <si>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</si>
  <si>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</si>
  <si>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</si>
  <si>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</si>
  <si>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</si>
  <si>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</si>
  <si>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</si>
  <si>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</si>
  <si>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</si>
  <si>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</si>
  <si>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</si>
  <si>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</si>
  <si>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</si>
  <si>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</si>
  <si>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</si>
  <si>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</si>
  <si>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</si>
  <si>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</si>
  <si>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</si>
  <si>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</si>
  <si>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</si>
  <si>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</si>
  <si>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</si>
  <si>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</si>
  <si>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</si>
  <si>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</si>
  <si>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</si>
  <si>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</si>
  <si>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</si>
  <si>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</si>
  <si>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</si>
  <si>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</si>
  <si>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</si>
  <si>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</si>
  <si>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</si>
  <si>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</si>
  <si>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</si>
  <si>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</si>
  <si>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</si>
  <si>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</si>
  <si>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</si>
  <si>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</si>
  <si>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</si>
  <si>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</si>
  <si>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</si>
  <si>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</si>
  <si>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</si>
  <si>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</si>
  <si>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</si>
  <si>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</si>
  <si>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</si>
  <si>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</si>
  <si>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</si>
  <si>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</si>
  <si>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</si>
  <si>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</si>
  <si>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</si>
  <si>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</si>
  <si>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</si>
  <si>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</si>
  <si>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</si>
  <si>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</si>
  <si>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</si>
  <si>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</si>
  <si>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</si>
  <si>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</si>
  <si>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</si>
  <si>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</si>
  <si>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</si>
  <si>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</si>
  <si>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</si>
  <si>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</si>
  <si>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</si>
  <si>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</si>
  <si>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</si>
  <si>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</si>
  <si>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</si>
  <si>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</si>
  <si>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</si>
  <si>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</si>
  <si>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</si>
  <si>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</si>
  <si>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</si>
  <si>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</si>
  <si>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</si>
  <si>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</si>
  <si>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</si>
  <si>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</si>
  <si>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</si>
  <si>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</si>
  <si>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</si>
  <si>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</si>
  <si>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</si>
  <si>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</si>
  <si>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</si>
  <si>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</si>
  <si>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</si>
  <si>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</si>
  <si>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</si>
  <si>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</si>
  <si>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</si>
  <si>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</si>
  <si>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</si>
  <si>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</si>
  <si>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</si>
  <si>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</si>
  <si>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</si>
  <si>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</si>
  <si>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</si>
  <si>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</si>
  <si>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</si>
  <si>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</si>
  <si>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</si>
  <si>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</si>
  <si>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</si>
  <si>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</si>
  <si>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</si>
  <si>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</si>
  <si>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</si>
  <si>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</si>
  <si>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</si>
  <si>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</si>
  <si>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</si>
  <si>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</si>
  <si>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</si>
  <si>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</si>
  <si>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</si>
  <si>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</si>
  <si>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</si>
  <si>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</si>
  <si>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</si>
  <si>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</si>
  <si>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</si>
  <si>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</si>
  <si>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</si>
  <si>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</si>
  <si>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</si>
  <si>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</si>
  <si>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</si>
  <si>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</si>
  <si>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</si>
  <si>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</si>
  <si>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</si>
  <si>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</si>
  <si>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</si>
  <si>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</si>
  <si>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</si>
  <si>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</si>
  <si>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</si>
  <si>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</si>
  <si>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</si>
  <si>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</si>
  <si>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</si>
  <si>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</si>
  <si>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</si>
  <si>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</si>
  <si>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</si>
  <si>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</si>
  <si>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</si>
  <si>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</si>
  <si>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</si>
  <si>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</si>
  <si>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</si>
  <si>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</si>
  <si>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</si>
  <si>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</si>
  <si>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</si>
  <si>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</si>
  <si>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</si>
  <si>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</si>
  <si>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</si>
  <si>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</si>
  <si>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</si>
  <si>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</si>
  <si>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</si>
  <si>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</si>
  <si>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</si>
  <si>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</si>
  <si>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</si>
  <si>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</si>
  <si>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</si>
  <si>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</si>
  <si>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</si>
  <si>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</si>
  <si>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</si>
  <si>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</si>
  <si>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</si>
  <si>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</si>
  <si>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</si>
  <si>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</si>
  <si>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</si>
  <si>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</si>
  <si>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</si>
  <si>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</si>
  <si>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</si>
  <si>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</si>
  <si>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</si>
  <si>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</si>
  <si>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</si>
  <si>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</si>
  <si>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</si>
  <si>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</si>
  <si>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</si>
  <si>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</si>
  <si>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</si>
  <si>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</si>
  <si>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</si>
  <si>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</si>
  <si>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</si>
  <si>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</si>
  <si>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</si>
  <si>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</si>
  <si>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</si>
  <si>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</si>
  <si>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</si>
  <si>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</si>
  <si>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</si>
  <si>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</si>
  <si>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</si>
  <si>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</si>
  <si>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</si>
  <si>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</si>
  <si>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</si>
  <si>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</si>
  <si>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</si>
  <si>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</si>
  <si>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</si>
  <si>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</si>
  <si>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</si>
  <si>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</si>
  <si>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</si>
  <si>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</si>
  <si>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</si>
  <si>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</si>
  <si>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</si>
  <si>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</si>
  <si>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</si>
  <si>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</si>
  <si>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</si>
  <si>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</si>
  <si>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</si>
  <si>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</si>
  <si>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</si>
  <si>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</si>
  <si>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</si>
  <si>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</si>
  <si>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</si>
  <si>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</si>
  <si>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</si>
  <si>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</si>
  <si>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</si>
  <si>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</si>
  <si>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</si>
  <si>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</si>
  <si>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</si>
  <si>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</si>
  <si>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</si>
  <si>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</si>
  <si>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</si>
  <si>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</si>
  <si>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</si>
  <si>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</si>
  <si>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</si>
  <si>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</si>
  <si>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</si>
  <si>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</si>
  <si>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</si>
  <si>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</si>
  <si>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</si>
  <si>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</si>
  <si>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</si>
  <si>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</si>
  <si>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</si>
  <si>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</si>
  <si>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</si>
  <si>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</si>
  <si>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</si>
  <si>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</si>
  <si>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</si>
  <si>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</si>
  <si>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</si>
  <si>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</si>
  <si>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</si>
  <si>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</si>
  <si>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</si>
  <si>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</si>
  <si>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</si>
  <si>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</si>
  <si>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</si>
  <si>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</si>
  <si>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</si>
  <si>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</si>
  <si>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</si>
  <si>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</si>
  <si>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</si>
  <si>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</si>
  <si>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</si>
  <si>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</si>
  <si>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</si>
  <si>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</si>
  <si>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</si>
  <si>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</si>
  <si>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</si>
  <si>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</si>
  <si>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</si>
  <si>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</si>
  <si>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</si>
  <si>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</si>
  <si>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</si>
  <si>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</si>
  <si>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</si>
  <si>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</si>
  <si>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</si>
  <si>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</si>
  <si>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</si>
  <si>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</si>
  <si>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</si>
  <si>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</si>
  <si>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</si>
  <si>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</si>
  <si>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</si>
  <si>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</si>
  <si>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</si>
  <si>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</si>
  <si>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</si>
  <si>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</si>
  <si>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</si>
  <si>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</si>
  <si>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</si>
  <si>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</si>
  <si>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</si>
  <si>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</si>
  <si>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</si>
  <si>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</si>
  <si>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</si>
  <si>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</si>
  <si>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</si>
  <si>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</si>
  <si>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</si>
  <si>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</si>
  <si>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</si>
  <si>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</si>
  <si>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</si>
  <si>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</si>
  <si>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</si>
  <si>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</si>
  <si>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</si>
  <si>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</si>
  <si>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</si>
  <si>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</si>
  <si>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</si>
  <si>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</si>
  <si>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</si>
  <si>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</si>
  <si>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</si>
  <si>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</si>
  <si>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</si>
  <si>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</si>
  <si>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</si>
  <si>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</si>
  <si>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</si>
  <si>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</si>
  <si>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</si>
  <si>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</si>
  <si>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</si>
  <si>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</si>
  <si>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</si>
  <si>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</si>
  <si>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</si>
  <si>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</si>
  <si>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</si>
  <si>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</si>
  <si>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</si>
  <si>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</si>
  <si>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</si>
  <si>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</si>
  <si>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</si>
  <si>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</si>
  <si>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</si>
  <si>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</si>
  <si>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</si>
  <si>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</si>
  <si>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</si>
  <si>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</si>
  <si>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</si>
  <si>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</si>
  <si>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</si>
  <si>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</si>
  <si>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</si>
  <si>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</si>
  <si>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</si>
  <si>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</si>
  <si>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</si>
  <si>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</si>
  <si>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</si>
  <si>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</si>
  <si>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</si>
  <si>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</si>
  <si>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</si>
  <si>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</si>
  <si>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</si>
  <si>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</si>
  <si>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</si>
  <si>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</si>
  <si>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</si>
  <si>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</si>
  <si>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</si>
  <si>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</si>
  <si>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</si>
  <si>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</si>
  <si>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</si>
  <si>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</si>
  <si>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</si>
  <si>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</si>
  <si>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</si>
  <si>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</si>
  <si>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</si>
  <si>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</si>
  <si>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</si>
  <si>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</si>
  <si>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</si>
  <si>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</si>
  <si>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</si>
  <si>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</si>
  <si>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</si>
  <si>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</si>
  <si>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</si>
  <si>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</si>
  <si>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</si>
  <si>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</si>
  <si>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</si>
  <si>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</si>
  <si>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</si>
  <si>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</si>
  <si>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</si>
  <si>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</si>
  <si>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</si>
  <si>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</si>
  <si>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</si>
  <si>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</si>
  <si>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</si>
  <si>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</si>
  <si>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</si>
  <si>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</si>
  <si>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</si>
  <si>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</si>
  <si>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</si>
  <si>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</si>
  <si>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</si>
  <si>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</si>
  <si>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</si>
  <si>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</si>
  <si>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</si>
  <si>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</si>
  <si>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</si>
  <si>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</si>
  <si>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</si>
  <si>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</si>
  <si>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</si>
  <si>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</si>
  <si>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</si>
  <si>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</si>
  <si>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</si>
  <si>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</si>
  <si>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</si>
  <si>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</si>
  <si>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</si>
  <si>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</si>
  <si>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</si>
  <si>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</si>
  <si>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</si>
  <si>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</si>
  <si>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</si>
  <si>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</si>
  <si>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</si>
  <si>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</si>
  <si>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</si>
  <si>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</si>
  <si>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</si>
  <si>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</si>
  <si>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</si>
  <si>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</si>
  <si>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</si>
  <si>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</si>
  <si>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</si>
  <si>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</si>
  <si>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</si>
  <si>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</si>
  <si>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</si>
  <si>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</si>
  <si>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</si>
  <si>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</si>
  <si>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</si>
  <si>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</si>
  <si>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</si>
  <si>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</si>
  <si>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</si>
  <si>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</si>
  <si>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</si>
  <si>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</si>
  <si>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</si>
  <si>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</si>
  <si>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</si>
  <si>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</si>
  <si>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</si>
  <si>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</si>
  <si>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</si>
  <si>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</si>
  <si>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</si>
  <si>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</si>
  <si>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</si>
  <si>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</si>
  <si>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</si>
  <si>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</si>
  <si>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</si>
  <si>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</si>
  <si>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</si>
  <si>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</si>
  <si>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</si>
  <si>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</si>
  <si>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</si>
  <si>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</si>
  <si>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</si>
  <si>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</si>
  <si>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</si>
  <si>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</si>
  <si>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</si>
  <si>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</si>
  <si>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</si>
  <si>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</si>
  <si>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</si>
  <si>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</si>
  <si>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</si>
  <si>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</si>
  <si>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</si>
  <si>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</si>
  <si>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</si>
  <si>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</si>
  <si>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</si>
  <si>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</si>
  <si>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</si>
  <si>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</si>
  <si>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</si>
  <si>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</si>
  <si>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</si>
  <si>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</si>
  <si>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</si>
  <si>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</si>
  <si>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</si>
  <si>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</si>
  <si>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</si>
  <si>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</si>
  <si>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</si>
  <si>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</si>
  <si>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</si>
  <si>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</si>
  <si>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</si>
  <si>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</si>
  <si>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</si>
  <si>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</si>
  <si>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</si>
  <si>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</si>
  <si>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</si>
  <si>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</si>
  <si>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</si>
  <si>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</si>
  <si>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</si>
  <si>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</si>
  <si>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</si>
  <si>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</si>
  <si>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</si>
  <si>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</si>
  <si>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</si>
  <si>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</si>
  <si>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</si>
  <si>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</si>
  <si>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</si>
  <si>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</si>
  <si>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</si>
  <si>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</si>
  <si>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</si>
  <si>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</si>
  <si>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</si>
  <si>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</si>
  <si>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</si>
  <si>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</si>
  <si>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</si>
  <si>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</si>
  <si>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</si>
  <si>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</si>
  <si>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</si>
  <si>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</si>
  <si>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</si>
  <si>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</si>
  <si>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</si>
  <si>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</si>
  <si>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</si>
  <si>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</si>
  <si>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</si>
  <si>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</si>
  <si>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</si>
  <si>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</si>
  <si>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</si>
  <si>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</si>
  <si>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</si>
  <si>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</si>
  <si>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</si>
  <si>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</si>
  <si>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</si>
  <si>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</si>
  <si>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</si>
  <si>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</si>
  <si>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</si>
  <si>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</si>
  <si>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</si>
  <si>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</si>
  <si>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</si>
  <si>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</si>
  <si>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</si>
  <si>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</si>
  <si>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</si>
  <si>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</si>
  <si>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</si>
  <si>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</si>
  <si>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</si>
  <si>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</si>
  <si>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</si>
  <si>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</si>
  <si>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</si>
  <si>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</si>
  <si>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</si>
  <si>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</si>
  <si>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</si>
  <si>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</si>
  <si>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</si>
  <si>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</si>
  <si>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</si>
  <si>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</si>
  <si>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</si>
  <si>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</si>
  <si>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</si>
  <si>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</si>
  <si>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</si>
  <si>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</si>
  <si>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</si>
  <si>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</si>
  <si>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</si>
  <si>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</si>
  <si>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</si>
  <si>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</si>
  <si>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</si>
  <si>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</si>
  <si>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</si>
  <si>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</si>
  <si>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</si>
  <si>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</si>
  <si>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</si>
  <si>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</si>
  <si>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</si>
  <si>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</si>
  <si>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</si>
  <si>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</si>
  <si>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</si>
  <si>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</si>
  <si>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</si>
  <si>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</si>
  <si>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</si>
  <si>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</si>
  <si>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</si>
  <si>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</si>
  <si>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</si>
  <si>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</si>
  <si>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</si>
  <si>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</si>
  <si>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</si>
  <si>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</si>
  <si>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</si>
  <si>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</si>
  <si>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</si>
  <si>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</si>
  <si>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</si>
  <si>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</si>
  <si>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</si>
  <si>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</si>
  <si>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</si>
  <si>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</si>
  <si>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</si>
  <si>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</si>
  <si>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</si>
  <si>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</si>
  <si>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</si>
  <si>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</si>
  <si>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</si>
  <si>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</si>
  <si>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</si>
  <si>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</si>
  <si>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</si>
  <si>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</si>
  <si>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</si>
  <si>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</si>
  <si>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</si>
  <si>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</si>
  <si>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</si>
  <si>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</si>
  <si>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</si>
  <si>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</si>
  <si>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</si>
  <si>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</si>
  <si>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</si>
  <si>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</si>
  <si>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</si>
  <si>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</si>
  <si>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</si>
  <si>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</si>
  <si>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</si>
  <si>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</si>
  <si>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</si>
  <si>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</si>
  <si>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</si>
  <si>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</si>
  <si>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</si>
  <si>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</si>
  <si>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</si>
  <si>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</si>
  <si>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</si>
  <si>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</si>
  <si>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</si>
  <si>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</si>
  <si>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</si>
  <si>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</si>
  <si>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</si>
  <si>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</si>
  <si>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</si>
  <si>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</si>
  <si>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</si>
  <si>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</si>
  <si>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</si>
  <si>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</si>
  <si>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</si>
  <si>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</si>
  <si>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</si>
  <si>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</si>
  <si>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</si>
  <si>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</si>
  <si>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</si>
  <si>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</si>
  <si>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</si>
  <si>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</si>
  <si>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</si>
  <si>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</si>
  <si>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</si>
  <si>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</si>
  <si>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</si>
  <si>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</si>
  <si>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</si>
  <si>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</si>
  <si>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</si>
  <si>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</si>
  <si>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</si>
  <si>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</si>
  <si>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</si>
  <si>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</si>
  <si>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</si>
  <si>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</si>
  <si>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</si>
  <si>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</si>
  <si>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</si>
  <si>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</si>
  <si>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</si>
  <si>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</si>
  <si>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</si>
  <si>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</si>
  <si>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</si>
  <si>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</si>
  <si>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</si>
  <si>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</si>
  <si>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</si>
  <si>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</si>
  <si>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</si>
  <si>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</si>
  <si>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</si>
  <si>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</si>
  <si>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</si>
  <si>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</si>
  <si>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</si>
  <si>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</si>
  <si>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</si>
  <si>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</si>
  <si>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</si>
  <si>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</si>
  <si>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</si>
  <si>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</si>
  <si>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</si>
  <si>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</si>
  <si>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</si>
  <si>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</si>
  <si>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</si>
  <si>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</si>
  <si>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</si>
  <si>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</si>
  <si>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</si>
  <si>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</si>
  <si>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</si>
  <si>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</si>
  <si>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</si>
  <si>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</si>
  <si>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</si>
  <si>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</si>
  <si>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</si>
  <si>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</si>
  <si>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</si>
  <si>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</si>
  <si>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</si>
  <si>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</si>
  <si>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</si>
  <si>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</si>
  <si>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</si>
  <si>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</si>
  <si>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</si>
  <si>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</si>
  <si>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</si>
  <si>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</si>
  <si>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</si>
  <si>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</si>
  <si>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</si>
  <si>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</si>
  <si>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</si>
  <si>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</si>
  <si>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</si>
  <si>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</si>
  <si>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</si>
  <si>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</si>
  <si>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</si>
  <si>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</si>
  <si>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</si>
  <si>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</si>
  <si>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</si>
  <si>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</si>
  <si>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</si>
  <si>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</si>
  <si>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</si>
  <si>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</si>
  <si>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</si>
  <si>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</si>
  <si>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</si>
  <si>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</si>
  <si>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</si>
  <si>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</si>
  <si>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</si>
  <si>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</si>
  <si>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</si>
  <si>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</si>
  <si>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</si>
  <si>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</si>
  <si>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</si>
  <si>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</si>
  <si>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</si>
  <si>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</si>
  <si>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</si>
  <si>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</si>
  <si>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</si>
  <si>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</si>
  <si>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</si>
  <si>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</si>
  <si>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</si>
  <si>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</si>
  <si>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</si>
  <si>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</si>
  <si>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</si>
  <si>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</si>
  <si>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</si>
  <si>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</si>
  <si>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</si>
  <si>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</si>
  <si>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</si>
  <si>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</si>
  <si>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</si>
  <si>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</si>
  <si>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</si>
  <si>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</si>
  <si>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</si>
  <si>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</si>
  <si>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</si>
  <si>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</si>
  <si>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</si>
  <si>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</si>
  <si>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</si>
  <si>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</si>
  <si>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</si>
  <si>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</si>
  <si>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</si>
  <si>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</si>
  <si>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</si>
  <si>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</si>
  <si>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</si>
  <si>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</si>
  <si>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</si>
  <si>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</si>
  <si>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</si>
  <si>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</si>
  <si>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</si>
  <si>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</si>
  <si>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</si>
  <si>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</si>
  <si>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</si>
  <si>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</si>
  <si>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</si>
  <si>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</si>
  <si>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</si>
  <si>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</si>
  <si>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</si>
  <si>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</si>
  <si>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</si>
  <si>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</si>
  <si>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</si>
  <si>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</si>
  <si>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</si>
  <si>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</si>
  <si>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</si>
  <si>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</si>
  <si>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</si>
  <si>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</si>
  <si>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</si>
  <si>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</si>
  <si>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</si>
  <si>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</si>
  <si>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</si>
  <si>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</si>
  <si>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</si>
  <si>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</si>
  <si>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</si>
  <si>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</si>
  <si>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</si>
  <si>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</si>
  <si>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</si>
  <si>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</si>
  <si>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</si>
  <si>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</si>
  <si>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</si>
  <si>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</si>
  <si>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</si>
  <si>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</si>
  <si>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</si>
  <si>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</si>
  <si>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</si>
  <si>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</si>
  <si>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</si>
  <si>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</si>
  <si>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</si>
  <si>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</si>
  <si>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</si>
  <si>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</si>
  <si>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</si>
  <si>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</si>
  <si>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</si>
  <si>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</si>
  <si>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</si>
  <si>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</si>
  <si>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</si>
  <si>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</si>
  <si>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</si>
  <si>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</si>
  <si>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</si>
  <si>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</si>
  <si>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</si>
  <si>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</si>
  <si>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</si>
  <si>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</si>
  <si>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</si>
  <si>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</si>
  <si>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</si>
  <si>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</si>
  <si>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</si>
  <si>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</si>
  <si>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</si>
  <si>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</si>
  <si>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</si>
  <si>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</si>
  <si>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</si>
  <si>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</si>
  <si>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</si>
  <si>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</si>
  <si>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</si>
  <si>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</si>
  <si>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</si>
  <si>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</si>
  <si>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</si>
  <si>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</si>
  <si>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</si>
  <si>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</si>
  <si>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</si>
  <si>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</si>
  <si>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</si>
  <si>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</si>
  <si>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</si>
  <si>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</si>
  <si>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</si>
  <si>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</si>
  <si>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</si>
  <si>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</si>
  <si>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</si>
  <si>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</si>
  <si>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</si>
  <si>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</si>
  <si>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</si>
  <si>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</si>
  <si>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</si>
  <si>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</si>
  <si>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</si>
  <si>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</si>
  <si>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</si>
  <si>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</si>
  <si>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</si>
  <si>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</si>
  <si>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</si>
  <si>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</si>
  <si>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</si>
  <si>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</si>
  <si>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</si>
  <si>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</si>
  <si>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</si>
  <si>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</si>
  <si>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</si>
  <si>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</si>
  <si>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</si>
  <si>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</si>
  <si>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</si>
  <si>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</si>
  <si>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</si>
  <si>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</si>
  <si>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</si>
  <si>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</si>
  <si>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</si>
  <si>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</si>
  <si>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</si>
  <si>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</si>
  <si>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</si>
  <si>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</si>
  <si>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</si>
  <si>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</si>
  <si>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</si>
  <si>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</si>
  <si>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</si>
  <si>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</si>
  <si>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</si>
  <si>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</si>
  <si>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</si>
  <si>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</si>
  <si>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</si>
  <si>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</si>
  <si>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</si>
  <si>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</si>
  <si>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</si>
  <si>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</si>
  <si>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</si>
  <si>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</si>
  <si>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</si>
  <si>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</si>
  <si>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</si>
  <si>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</si>
  <si>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</si>
  <si>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</si>
  <si>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</si>
  <si>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</si>
  <si>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</si>
  <si>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</si>
  <si>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</si>
  <si>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</si>
  <si>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</si>
  <si>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</si>
  <si>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</si>
  <si>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</si>
  <si>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</si>
  <si>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</si>
  <si>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</si>
  <si>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</si>
  <si>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</si>
  <si>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</si>
  <si>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</si>
  <si>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</si>
  <si>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</si>
  <si>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</si>
  <si>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</si>
  <si>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</si>
  <si>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</si>
  <si>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</si>
  <si>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</si>
  <si>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</si>
  <si>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</si>
  <si>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</si>
  <si>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</si>
  <si>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</si>
  <si>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</si>
  <si>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</si>
  <si>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</si>
  <si>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</si>
  <si>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</si>
  <si>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</si>
  <si>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</si>
  <si>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</si>
  <si>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</si>
  <si>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</si>
  <si>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</si>
  <si>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</si>
  <si>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</si>
  <si>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</si>
  <si>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</si>
  <si>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</si>
  <si>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</si>
  <si>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</si>
  <si>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</si>
  <si>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</si>
  <si>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</si>
  <si>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</si>
  <si>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</si>
  <si>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</si>
  <si>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</si>
  <si>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</si>
  <si>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</si>
  <si>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</si>
  <si>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</si>
  <si>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</si>
  <si>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</si>
  <si>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</si>
  <si>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</si>
  <si>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</si>
  <si>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</si>
  <si>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</si>
  <si>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</si>
  <si>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</si>
  <si>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</si>
  <si>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</si>
  <si>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</si>
  <si>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</si>
  <si>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</si>
  <si>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</si>
  <si>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</si>
  <si>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</si>
  <si>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</si>
  <si>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</si>
  <si>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</si>
  <si>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</si>
  <si>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</si>
  <si>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</si>
  <si>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</si>
  <si>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</si>
  <si>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</si>
  <si>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</si>
  <si>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</si>
  <si>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</si>
  <si>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</si>
  <si>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</si>
  <si>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</si>
  <si>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</si>
  <si>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</si>
  <si>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</si>
  <si>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</si>
  <si>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</si>
  <si>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</si>
  <si>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</si>
  <si>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</si>
  <si>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</si>
  <si>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</si>
  <si>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</si>
  <si>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</si>
  <si>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</si>
  <si>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</si>
  <si>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</si>
  <si>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</si>
  <si>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</si>
  <si>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</si>
  <si>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</si>
  <si>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</si>
  <si>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</si>
  <si>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</si>
  <si>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</si>
  <si>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</si>
  <si>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</si>
  <si>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</si>
  <si>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</si>
  <si>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</si>
  <si>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</si>
  <si>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</si>
  <si>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</si>
  <si>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</si>
  <si>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</si>
  <si>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</si>
  <si>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</si>
  <si>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</si>
  <si>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</si>
  <si>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</si>
  <si>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</si>
  <si>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</si>
  <si>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</si>
  <si>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</si>
  <si>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</si>
  <si>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</si>
  <si>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</si>
  <si>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</si>
  <si>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</si>
  <si>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</si>
  <si>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</si>
  <si>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</si>
  <si>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</si>
  <si>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</si>
  <si>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</si>
  <si>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</si>
  <si>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</si>
  <si>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</si>
  <si>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</si>
  <si>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</si>
  <si>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</si>
  <si>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</si>
  <si>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</si>
  <si>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</si>
  <si>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</si>
  <si>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</si>
  <si>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</si>
  <si>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</si>
  <si>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</si>
  <si>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</si>
  <si>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</si>
  <si>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</si>
  <si>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</si>
  <si>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</si>
  <si>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</si>
  <si>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</si>
  <si>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</si>
  <si>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</si>
  <si>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</si>
  <si>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</si>
  <si>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</si>
  <si>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</si>
  <si>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</si>
  <si>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</si>
  <si>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</si>
  <si>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</si>
  <si>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</si>
  <si>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</si>
  <si>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</si>
  <si>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</si>
  <si>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</si>
  <si>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</si>
  <si>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</si>
  <si>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</si>
  <si>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</si>
  <si>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</si>
  <si>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</si>
  <si>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</si>
  <si>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</si>
  <si>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</si>
  <si>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</si>
  <si>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</si>
  <si>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</si>
  <si>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</si>
  <si>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</si>
  <si>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</si>
  <si>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</si>
  <si>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</si>
  <si>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</si>
  <si>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</si>
  <si>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</si>
  <si>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</si>
  <si>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</si>
  <si>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</si>
  <si>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</si>
  <si>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</si>
  <si>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</si>
  <si>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</si>
  <si>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</si>
  <si>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</si>
  <si>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</si>
  <si>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</si>
  <si>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</si>
  <si>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</si>
  <si>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</si>
  <si>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</si>
  <si>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</si>
  <si>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</si>
  <si>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</si>
  <si>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</si>
  <si>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</si>
  <si>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</si>
  <si>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</si>
  <si>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</si>
  <si>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</si>
  <si>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</si>
  <si>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</si>
  <si>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</si>
  <si>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</si>
  <si>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</si>
  <si>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</si>
  <si>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</si>
  <si>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</si>
  <si>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</si>
  <si>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</si>
  <si>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</si>
  <si>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</si>
  <si>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</si>
  <si>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</si>
  <si>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</si>
  <si>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</si>
  <si>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</si>
  <si>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</si>
  <si>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</si>
  <si>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</si>
  <si>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</si>
  <si>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</si>
  <si>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</si>
  <si>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</si>
  <si>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</si>
  <si>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</si>
  <si>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</si>
  <si>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</si>
  <si>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</si>
  <si>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</si>
  <si>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</si>
  <si>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</si>
  <si>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</si>
  <si>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</si>
  <si>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</si>
  <si>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</si>
  <si>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</si>
  <si>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</si>
  <si>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</si>
  <si>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</si>
  <si>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</si>
  <si>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</si>
  <si>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</si>
  <si>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</si>
  <si>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</si>
  <si>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</si>
  <si>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</si>
  <si>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</si>
  <si>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</si>
  <si>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</si>
  <si>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</si>
  <si>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</si>
  <si>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</si>
  <si>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</si>
  <si>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</si>
  <si>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</si>
  <si>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</si>
  <si>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</si>
  <si>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</si>
  <si>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</si>
  <si>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</si>
  <si>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</si>
  <si>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</si>
  <si>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</si>
  <si>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</si>
  <si>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</si>
  <si>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</si>
  <si>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</si>
  <si>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</si>
  <si>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</si>
  <si>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</si>
  <si>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</si>
  <si>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</si>
  <si>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</si>
  <si>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</si>
  <si>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</si>
  <si>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</si>
  <si>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</si>
  <si>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</si>
  <si>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</si>
  <si>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</si>
  <si>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</si>
  <si>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</si>
  <si>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</si>
  <si>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</si>
  <si>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</si>
  <si>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</si>
  <si>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</si>
  <si>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</si>
  <si>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</si>
  <si>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</si>
  <si>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</si>
  <si>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</si>
  <si>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</si>
  <si>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</si>
  <si>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</si>
  <si>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</si>
  <si>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</si>
  <si>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</si>
  <si>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</si>
  <si>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</si>
  <si>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</si>
  <si>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</si>
  <si>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</si>
  <si>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</si>
  <si>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</si>
  <si>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</si>
  <si>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</si>
  <si>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</si>
  <si>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</si>
  <si>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</si>
  <si>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</si>
  <si>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</si>
  <si>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</si>
  <si>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</si>
  <si>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</si>
  <si>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</si>
  <si>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</si>
  <si>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</si>
  <si>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</si>
  <si>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</si>
  <si>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</si>
  <si>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</si>
  <si>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</si>
  <si>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</si>
  <si>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</si>
  <si>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</si>
  <si>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</si>
  <si>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</si>
  <si>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</si>
  <si>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</si>
  <si>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</si>
  <si>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</si>
  <si>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</si>
  <si>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</si>
  <si>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</si>
  <si>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</si>
  <si>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</si>
  <si>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</si>
  <si>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</si>
  <si>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</si>
  <si>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</si>
  <si>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</si>
  <si>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</si>
  <si>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</si>
  <si>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</si>
  <si>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</si>
  <si>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</si>
  <si>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</si>
  <si>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</si>
  <si>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</si>
  <si>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</si>
  <si>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</si>
  <si>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</si>
  <si>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</si>
  <si>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</si>
  <si>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</si>
  <si>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</si>
  <si>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</si>
  <si>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</si>
  <si>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</si>
  <si>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</si>
  <si>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</si>
  <si>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</si>
  <si>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</si>
  <si>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</si>
  <si>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</si>
  <si>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</si>
  <si>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</si>
  <si>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</si>
  <si>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</si>
  <si>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</si>
  <si>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</si>
  <si>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</si>
  <si>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</si>
  <si>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</si>
  <si>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</si>
  <si>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</si>
  <si>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</si>
  <si>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</si>
  <si>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</si>
  <si>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</si>
  <si>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</si>
  <si>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</si>
  <si>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</si>
  <si>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</si>
  <si>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</si>
  <si>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</si>
  <si>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</si>
  <si>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</si>
  <si>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</si>
  <si>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</si>
  <si>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</si>
  <si>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</si>
  <si>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</si>
  <si>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</si>
  <si>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</si>
  <si>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</si>
  <si>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</si>
  <si>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</si>
  <si>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</si>
  <si>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</si>
  <si>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</si>
  <si>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</si>
  <si>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</si>
  <si>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</si>
  <si>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</si>
  <si>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</si>
  <si>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</si>
  <si>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</si>
  <si>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</si>
  <si>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</si>
  <si>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</si>
  <si>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</si>
  <si>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</si>
  <si>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</si>
  <si>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</si>
  <si>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</si>
  <si>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</si>
  <si>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</si>
  <si>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</si>
  <si>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</si>
  <si>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</si>
  <si>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</si>
  <si>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</si>
  <si>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</si>
  <si>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</si>
  <si>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</si>
  <si>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</si>
  <si>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</si>
  <si>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</si>
  <si>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</si>
  <si>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</si>
  <si>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</si>
  <si>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</si>
  <si>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</si>
  <si>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</si>
  <si>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</si>
  <si>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</si>
  <si>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</si>
  <si>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</si>
  <si>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</si>
  <si>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</si>
  <si>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</si>
  <si>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</si>
  <si>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</si>
  <si>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</si>
  <si>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</si>
  <si>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</si>
  <si>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</si>
  <si>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</si>
  <si>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</si>
  <si>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</si>
  <si>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</si>
  <si>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</si>
  <si>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</si>
  <si>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</si>
  <si>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</si>
  <si>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</si>
  <si>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</si>
  <si>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</si>
  <si>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</si>
  <si>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</si>
  <si>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</si>
  <si>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</si>
  <si>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</si>
  <si>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</si>
  <si>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</si>
  <si>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</si>
  <si>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</si>
  <si>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</si>
  <si>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</si>
  <si>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</si>
  <si>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</si>
  <si>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</si>
  <si>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</si>
  <si>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</si>
  <si>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</si>
  <si>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</si>
  <si>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</si>
  <si>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</si>
  <si>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</si>
  <si>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</si>
  <si>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</si>
  <si>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</si>
  <si>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</si>
  <si>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</si>
  <si>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</si>
  <si>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</si>
  <si>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</si>
  <si>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</si>
  <si>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</si>
  <si>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</si>
  <si>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</si>
  <si>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</si>
  <si>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</si>
  <si>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</si>
  <si>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</si>
  <si>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</si>
  <si>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</si>
  <si>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</si>
  <si>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</si>
  <si>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</si>
  <si>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</si>
  <si>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</si>
  <si>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</si>
  <si>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</si>
  <si>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</si>
  <si>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</si>
  <si>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</si>
  <si>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</si>
  <si>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</si>
  <si>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</si>
  <si>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</si>
  <si>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</si>
  <si>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</si>
  <si>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</si>
  <si>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</si>
  <si>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</si>
  <si>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</si>
  <si>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</si>
  <si>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</si>
  <si>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</si>
  <si>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</si>
  <si>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</si>
  <si>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</si>
  <si>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</si>
  <si>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</si>
  <si>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</si>
  <si>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</si>
  <si>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</si>
  <si>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</si>
  <si>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</si>
  <si>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</si>
  <si>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</si>
  <si>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</si>
  <si>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</si>
  <si>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</si>
  <si>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</si>
  <si>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</si>
  <si>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</si>
  <si>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</si>
  <si>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</si>
  <si>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</si>
  <si>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</si>
  <si>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</si>
  <si>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</si>
  <si>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</si>
  <si>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</si>
  <si>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</si>
  <si>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</si>
  <si>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</si>
  <si>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</si>
  <si>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</si>
  <si>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</si>
  <si>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</si>
  <si>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</si>
  <si>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</si>
  <si>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</si>
  <si>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</si>
  <si>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</si>
  <si>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</si>
  <si>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</si>
  <si>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</si>
  <si>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</si>
  <si>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</si>
  <si>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</si>
  <si>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</si>
  <si>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</si>
  <si>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</si>
  <si>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</si>
  <si>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</si>
  <si>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</si>
  <si>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</si>
  <si>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</si>
  <si>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</si>
  <si>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</si>
  <si>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</si>
  <si>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</si>
  <si>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</si>
  <si>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</si>
  <si>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</si>
  <si>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</si>
  <si>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</si>
  <si>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</si>
  <si>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</si>
  <si>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</si>
  <si>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</si>
  <si>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</si>
  <si>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</si>
  <si>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</si>
  <si>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</si>
  <si>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</si>
  <si>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</si>
  <si>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</si>
  <si>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</si>
  <si>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</si>
  <si>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</si>
  <si>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</si>
  <si>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</si>
  <si>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</si>
  <si>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</si>
  <si>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</si>
  <si>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</si>
  <si>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</si>
  <si>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</si>
  <si>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</si>
  <si>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</si>
  <si>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</si>
  <si>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</si>
  <si>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</si>
  <si>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</si>
  <si>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</si>
  <si>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</si>
  <si>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</si>
  <si>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</si>
  <si>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</si>
  <si>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</si>
  <si>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</si>
  <si>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</si>
  <si>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</si>
  <si>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</si>
  <si>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</si>
  <si>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</si>
  <si>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</si>
  <si>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</si>
  <si>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</si>
  <si>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</si>
  <si>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</si>
  <si>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</si>
  <si>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</si>
  <si>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</si>
  <si>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</si>
  <si>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</si>
  <si>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</si>
  <si>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</si>
  <si>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</si>
  <si>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</si>
  <si>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</si>
  <si>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</si>
  <si>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</si>
  <si>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</si>
  <si>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</si>
  <si>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</si>
  <si>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</si>
  <si>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</si>
  <si>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</si>
  <si>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</si>
  <si>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</si>
  <si>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</si>
  <si>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</si>
  <si>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</si>
  <si>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</si>
  <si>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</si>
  <si>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</si>
  <si>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</si>
  <si>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</si>
  <si>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</si>
  <si>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</si>
  <si>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</si>
  <si>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</si>
  <si>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</si>
  <si>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</si>
  <si>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</si>
  <si>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</si>
  <si>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</si>
  <si>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</si>
  <si>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</si>
  <si>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</si>
  <si>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</si>
  <si>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</si>
  <si>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</si>
  <si>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</si>
  <si>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</si>
  <si>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</si>
  <si>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</si>
  <si>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</si>
  <si>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</si>
  <si>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</si>
  <si>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</si>
  <si>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</si>
  <si>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</si>
  <si>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</si>
  <si>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</si>
  <si>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</si>
  <si>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</si>
  <si>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</si>
  <si>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</si>
  <si>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</si>
  <si>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</si>
  <si>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</si>
  <si>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</si>
  <si>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</si>
  <si>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</si>
  <si>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</si>
  <si>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</si>
  <si>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</si>
  <si>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</si>
  <si>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</si>
  <si>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</si>
  <si>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</si>
  <si>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</si>
  <si>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</si>
  <si>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</si>
  <si>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</si>
  <si>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</si>
  <si>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</si>
  <si>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</si>
  <si>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</si>
  <si>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</si>
  <si>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</si>
  <si>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</si>
  <si>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</si>
  <si>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</si>
  <si>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</si>
  <si>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</si>
  <si>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</si>
  <si>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</si>
  <si>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</si>
  <si>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</si>
  <si>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</si>
  <si>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</si>
  <si>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</si>
  <si>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</si>
  <si>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</si>
  <si>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</si>
  <si>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</si>
  <si>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</si>
  <si>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</si>
  <si>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</si>
  <si>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</si>
  <si>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</si>
  <si>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</si>
  <si>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</si>
  <si>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</si>
  <si>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</si>
  <si>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</si>
  <si>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</si>
  <si>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</si>
  <si>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</si>
  <si>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</si>
  <si>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</si>
  <si>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</si>
  <si>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</si>
  <si>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</si>
  <si>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</si>
  <si>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</si>
  <si>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</si>
  <si>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</si>
  <si>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</si>
  <si>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</si>
  <si>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</si>
  <si>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</si>
  <si>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</si>
  <si>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</si>
  <si>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</si>
  <si>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</si>
  <si>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</si>
  <si>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</si>
  <si>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</si>
  <si>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</si>
  <si>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</si>
  <si>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</si>
  <si>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</si>
  <si>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</si>
  <si>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</si>
  <si>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</si>
  <si>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</si>
  <si>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</si>
  <si>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</si>
  <si>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</si>
  <si>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</si>
  <si>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</si>
  <si>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</si>
  <si>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</si>
  <si>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</si>
  <si>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</si>
  <si>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</si>
  <si>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</si>
  <si>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</si>
  <si>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</si>
  <si>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</si>
  <si>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</si>
  <si>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</si>
  <si>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</si>
  <si>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</si>
  <si>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</si>
  <si>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</si>
  <si>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</si>
  <si>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</si>
  <si>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</si>
  <si>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</si>
  <si>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</si>
  <si>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</si>
  <si>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</si>
  <si>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</si>
  <si>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</si>
  <si>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</si>
  <si>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</si>
  <si>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</si>
  <si>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</si>
  <si>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</si>
  <si>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</si>
  <si>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</si>
  <si>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</si>
  <si>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</si>
  <si>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</si>
  <si>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</si>
  <si>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</si>
  <si>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</si>
  <si>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</si>
  <si>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</si>
  <si>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</si>
  <si>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</si>
  <si>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</si>
  <si>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</si>
  <si>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</si>
  <si>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</si>
  <si>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</si>
  <si>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</si>
  <si>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</si>
  <si>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</si>
  <si>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</si>
  <si>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</si>
  <si>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</si>
  <si>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</si>
  <si>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</si>
  <si>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</si>
  <si>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</si>
  <si>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</si>
  <si>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</si>
  <si>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</si>
  <si>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</si>
  <si>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</si>
  <si>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</si>
  <si>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</si>
  <si>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</si>
  <si>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</si>
  <si>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</si>
  <si>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</si>
  <si>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</si>
  <si>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</si>
  <si>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</si>
  <si>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</si>
  <si>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</si>
  <si>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</si>
  <si>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</si>
  <si>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</si>
  <si>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</si>
  <si>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</si>
  <si>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</si>
  <si>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</si>
  <si>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</si>
  <si>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</si>
  <si>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</si>
  <si>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</si>
  <si>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</si>
  <si>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</si>
  <si>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</si>
  <si>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</si>
  <si>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</si>
  <si>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</si>
  <si>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</si>
  <si>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</si>
  <si>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</si>
  <si>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</si>
  <si>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</si>
  <si>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</si>
  <si>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</si>
  <si>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</si>
  <si>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</si>
  <si>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</si>
  <si>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</si>
  <si>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</si>
  <si>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</si>
  <si>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</si>
  <si>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</si>
  <si>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</si>
  <si>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</si>
  <si>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</si>
  <si>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</si>
  <si>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</si>
  <si>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</si>
  <si>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</si>
  <si>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</si>
  <si>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</si>
  <si>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</si>
  <si>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</si>
  <si>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</si>
  <si>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</si>
  <si>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</si>
  <si>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</si>
  <si>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</si>
  <si>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</si>
  <si>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</si>
  <si>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</si>
  <si>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</si>
  <si>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</si>
  <si>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</si>
  <si>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</si>
  <si>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</si>
  <si>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</si>
  <si>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</si>
  <si>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</si>
  <si>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</si>
  <si>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</si>
  <si>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</si>
  <si>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</si>
  <si>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</si>
  <si>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</si>
  <si>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</si>
  <si>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</si>
  <si>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</si>
  <si>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</si>
  <si>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</si>
  <si>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</si>
  <si>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</si>
  <si>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</si>
  <si>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</si>
  <si>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</si>
  <si>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</si>
  <si>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</si>
  <si>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</si>
  <si>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</si>
  <si>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</si>
  <si>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</si>
  <si>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</si>
  <si>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</si>
  <si>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</si>
  <si>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</si>
  <si>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</si>
  <si>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</si>
  <si>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</si>
  <si>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</si>
  <si>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</si>
  <si>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</si>
  <si>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</si>
  <si>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</si>
  <si>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</si>
  <si>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</si>
  <si>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</si>
  <si>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</si>
  <si>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</si>
  <si>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</si>
  <si>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</si>
  <si>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</si>
  <si>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</si>
  <si>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</si>
  <si>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</si>
  <si>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</si>
  <si>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</si>
  <si>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</si>
  <si>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</si>
  <si>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</si>
  <si>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</si>
  <si>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</si>
  <si>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</si>
  <si>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</si>
  <si>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</si>
  <si>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</si>
  <si>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</si>
  <si>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</si>
  <si>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</si>
  <si>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</si>
  <si>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</si>
  <si>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</si>
  <si>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</si>
  <si>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</si>
  <si>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</si>
  <si>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</si>
  <si>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</si>
  <si>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</si>
  <si>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</si>
  <si>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</si>
  <si>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</si>
  <si>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</si>
  <si>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</si>
  <si>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</si>
  <si>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</si>
  <si>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</si>
  <si>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</si>
  <si>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</si>
  <si>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</si>
  <si>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</si>
  <si>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</si>
  <si>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</si>
  <si>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</si>
  <si>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</si>
  <si>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</si>
  <si>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</si>
  <si>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</si>
  <si>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</si>
  <si>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</si>
  <si>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</si>
  <si>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</si>
  <si>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</si>
  <si>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</si>
  <si>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</si>
  <si>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</si>
  <si>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</si>
  <si>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</si>
  <si>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</si>
  <si>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</si>
  <si>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</si>
  <si>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</si>
  <si>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</si>
  <si>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</si>
  <si>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</si>
  <si>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</si>
  <si>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</si>
  <si>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</si>
  <si>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</si>
  <si>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</si>
  <si>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</si>
  <si>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</si>
  <si>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</si>
  <si>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</si>
  <si>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</si>
  <si>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</si>
  <si>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</si>
  <si>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</si>
  <si>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</si>
  <si>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</si>
  <si>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</si>
  <si>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</si>
  <si>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</si>
  <si>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</si>
  <si>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</si>
  <si>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</si>
  <si>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</si>
  <si>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</si>
  <si>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</si>
  <si>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</si>
  <si>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</si>
  <si>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</si>
  <si>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</si>
  <si>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</si>
  <si>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</si>
  <si>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</si>
  <si>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</si>
  <si>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</si>
  <si>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</si>
  <si>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</si>
  <si>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</si>
  <si>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</si>
  <si>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</si>
  <si>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</si>
  <si>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</si>
  <si>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</si>
  <si>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</si>
  <si>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</si>
  <si>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</si>
  <si>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</si>
  <si>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</si>
  <si>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</si>
  <si>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</si>
  <si>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</si>
  <si>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</si>
  <si>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</si>
  <si>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</si>
  <si>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</si>
  <si>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</si>
  <si>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</si>
  <si>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</si>
  <si>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</si>
  <si>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</si>
  <si>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</si>
  <si>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</si>
  <si>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</si>
  <si>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</si>
  <si>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</si>
  <si>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</si>
  <si>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</si>
  <si>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</si>
  <si>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</si>
  <si>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</si>
  <si>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</si>
  <si>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</si>
  <si>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</si>
  <si>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</si>
  <si>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</si>
  <si>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</si>
  <si>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</si>
  <si>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</si>
  <si>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</si>
  <si>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</si>
  <si>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</si>
  <si>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</si>
  <si>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</si>
  <si>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</si>
  <si>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</si>
  <si>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</si>
  <si>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</si>
  <si>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</si>
  <si>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</si>
  <si>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</si>
  <si>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</si>
  <si>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</si>
  <si>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</si>
  <si>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</si>
  <si>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</si>
  <si>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</si>
  <si>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</si>
  <si>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</si>
  <si>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</si>
  <si>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</si>
  <si>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</si>
  <si>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</si>
  <si>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</si>
  <si>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</si>
  <si>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</si>
  <si>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</si>
  <si>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</si>
  <si>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</si>
  <si>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</si>
  <si>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</si>
  <si>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</si>
  <si>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</si>
  <si>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</si>
  <si>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</si>
  <si>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</si>
  <si>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</si>
  <si>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</si>
  <si>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</si>
  <si>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</si>
  <si>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</si>
  <si>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</si>
  <si>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</si>
  <si>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</si>
  <si>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</si>
  <si>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</si>
  <si>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</si>
  <si>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</si>
  <si>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</si>
  <si>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</si>
  <si>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</si>
  <si>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</si>
  <si>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</si>
  <si>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</si>
  <si>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</si>
  <si>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</si>
  <si>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</si>
  <si>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</si>
  <si>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</si>
  <si>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</si>
  <si>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</si>
  <si>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</si>
  <si>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</si>
  <si>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</si>
  <si>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</si>
  <si>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</si>
  <si>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</si>
  <si>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</si>
  <si>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</si>
  <si>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</si>
  <si>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</si>
  <si>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</si>
  <si>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</si>
  <si>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</si>
  <si>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</si>
  <si>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</si>
  <si>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</si>
  <si>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</si>
  <si>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</si>
  <si>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</si>
  <si>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</si>
  <si>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</si>
  <si>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</si>
  <si>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</si>
  <si>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</si>
  <si>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</si>
  <si>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</si>
  <si>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</si>
  <si>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</si>
  <si>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</si>
  <si>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</si>
  <si>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</si>
  <si>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</si>
  <si>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</si>
  <si>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</si>
  <si>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</si>
  <si>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</si>
  <si>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</si>
  <si>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</si>
  <si>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</si>
  <si>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</si>
  <si>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</si>
  <si>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</si>
  <si>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</si>
  <si>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</si>
  <si>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</si>
  <si>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</si>
  <si>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</si>
  <si>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</si>
  <si>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</si>
  <si>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</si>
  <si>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</si>
  <si>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</si>
  <si>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</si>
  <si>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</si>
  <si>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</si>
  <si>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</si>
  <si>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</si>
  <si>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</si>
  <si>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</si>
  <si>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</si>
  <si>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</si>
  <si>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</si>
  <si>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</si>
  <si>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</si>
  <si>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</si>
  <si>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</si>
  <si>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</si>
  <si>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</si>
  <si>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</si>
  <si>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</si>
  <si>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</si>
  <si>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</si>
  <si>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</si>
  <si>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</si>
  <si>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</si>
  <si>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</si>
  <si>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</si>
  <si>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</si>
  <si>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</si>
  <si>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</si>
  <si>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</si>
  <si>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</si>
  <si>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</si>
  <si>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</si>
  <si>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</si>
  <si>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</si>
  <si>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</si>
  <si>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</si>
  <si>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</si>
  <si>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</si>
  <si>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</si>
  <si>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</si>
  <si>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</si>
  <si>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</si>
  <si>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</si>
  <si>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</si>
  <si>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</si>
  <si>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</si>
  <si>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</si>
  <si>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</si>
  <si>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</si>
  <si>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</si>
  <si>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</si>
  <si>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</si>
  <si>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</si>
  <si>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</si>
  <si>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</si>
  <si>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</si>
  <si>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</si>
  <si>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</si>
  <si>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</si>
  <si>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</si>
  <si>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</si>
  <si>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</si>
  <si>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</si>
  <si>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</si>
  <si>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</si>
  <si>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</si>
  <si>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</si>
  <si>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</si>
  <si>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</si>
  <si>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</si>
  <si>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</si>
  <si>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</si>
  <si>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</si>
  <si>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</si>
  <si>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</si>
  <si>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</si>
  <si>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</si>
  <si>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</si>
  <si>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</si>
  <si>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</si>
  <si>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</si>
  <si>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</si>
  <si>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</si>
  <si>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</si>
  <si>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</si>
  <si>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</si>
  <si>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</si>
  <si>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</si>
  <si>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</si>
  <si>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</si>
  <si>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</si>
  <si>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</si>
  <si>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</si>
  <si>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</si>
  <si>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</si>
  <si>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</si>
  <si>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</si>
  <si>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</si>
  <si>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</si>
  <si>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</si>
  <si>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</si>
  <si>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</si>
  <si>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</si>
  <si>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</si>
  <si>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</si>
  <si>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</si>
  <si>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</si>
  <si>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</si>
  <si>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</si>
  <si>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</si>
  <si>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</si>
  <si>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</si>
  <si>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</si>
  <si>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</si>
  <si>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</si>
  <si>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</si>
  <si>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</si>
  <si>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</si>
  <si>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</si>
  <si>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</si>
  <si>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</si>
  <si>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</si>
  <si>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</si>
  <si>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</si>
  <si>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</si>
  <si>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</si>
  <si>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</si>
  <si>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</si>
  <si>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</si>
  <si>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</si>
  <si>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</si>
  <si>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</si>
  <si>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</si>
  <si>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</si>
  <si>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</si>
  <si>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</si>
  <si>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</si>
  <si>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</si>
  <si>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</si>
  <si>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</si>
  <si>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</si>
  <si>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</si>
  <si>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</si>
  <si>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</si>
  <si>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</si>
  <si>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</si>
  <si>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</si>
  <si>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</si>
  <si>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</si>
  <si>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</si>
  <si>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</si>
  <si>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</si>
  <si>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</si>
  <si>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</si>
  <si>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</si>
  <si>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</si>
  <si>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</si>
  <si>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</si>
  <si>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</si>
  <si>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</si>
  <si>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</si>
  <si>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</si>
  <si>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</si>
  <si>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</si>
  <si>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</si>
  <si>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</si>
  <si>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</si>
  <si>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</si>
  <si>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</si>
  <si>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</si>
  <si>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</si>
  <si>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</si>
  <si>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</si>
  <si>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</si>
  <si>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</si>
  <si>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</si>
  <si>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</si>
  <si>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</si>
  <si>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</si>
  <si>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</si>
  <si>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</si>
  <si>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</si>
  <si>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</si>
  <si>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</si>
  <si>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</si>
  <si>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</si>
  <si>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</si>
  <si>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</si>
  <si>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</si>
  <si>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</si>
  <si>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</si>
  <si>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</si>
  <si>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</si>
  <si>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</si>
  <si>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</si>
  <si>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</si>
  <si>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</si>
  <si>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</si>
  <si>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</si>
  <si>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</si>
  <si>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</si>
  <si>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</si>
  <si>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</si>
  <si>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</si>
  <si>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</si>
  <si>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</si>
  <si>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</si>
  <si>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</si>
  <si>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</si>
  <si>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</si>
  <si>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</si>
  <si>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</si>
  <si>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</si>
  <si>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</si>
  <si>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</si>
  <si>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</si>
  <si>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</si>
  <si>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</si>
  <si>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</si>
  <si>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</si>
  <si>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</si>
  <si>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</si>
  <si>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</si>
  <si>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</si>
  <si>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</si>
  <si>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</si>
  <si>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</si>
  <si>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</si>
  <si>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</si>
  <si>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</si>
  <si>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</si>
  <si>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</si>
  <si>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</si>
  <si>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</si>
  <si>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</si>
  <si>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</si>
  <si>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</si>
  <si>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</si>
  <si>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</si>
  <si>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</si>
  <si>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</si>
  <si>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</si>
  <si>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</si>
  <si>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</si>
  <si>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</si>
  <si>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</si>
  <si>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</si>
  <si>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</si>
  <si>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</si>
  <si>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</si>
  <si>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</si>
  <si>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</si>
  <si>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</si>
  <si>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</si>
  <si>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</si>
  <si>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</si>
  <si>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</si>
  <si>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</si>
  <si>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</si>
  <si>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</si>
  <si>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</si>
  <si>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</si>
  <si>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</si>
  <si>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</si>
  <si>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</si>
  <si>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</si>
  <si>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</si>
  <si>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</si>
  <si>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</si>
  <si>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</si>
  <si>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</si>
  <si>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</si>
  <si>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</si>
  <si>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</si>
  <si>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</si>
  <si>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</si>
  <si>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</si>
  <si>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</si>
  <si>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</si>
  <si>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</si>
  <si>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</si>
  <si>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</si>
  <si>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</si>
  <si>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</si>
  <si>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</si>
  <si>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</si>
  <si>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</si>
  <si>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</si>
  <si>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</si>
  <si>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</si>
  <si>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</si>
  <si>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</si>
  <si>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</si>
  <si>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</si>
  <si>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</si>
  <si>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</si>
  <si>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</si>
  <si>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</si>
  <si>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</si>
  <si>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</si>
  <si>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</si>
  <si>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</si>
  <si>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</si>
  <si>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</si>
  <si>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</si>
  <si>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</si>
  <si>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</si>
  <si>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</si>
  <si>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</si>
  <si>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</si>
  <si>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</si>
  <si>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</si>
  <si>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</si>
  <si>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</si>
  <si>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</si>
  <si>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</si>
  <si>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</si>
  <si>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</si>
  <si>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</si>
  <si>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</si>
  <si>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</si>
  <si>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</si>
  <si>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</si>
  <si>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</si>
  <si>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</si>
  <si>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</si>
  <si>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</si>
  <si>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</si>
  <si>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</si>
  <si>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</si>
  <si>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</si>
  <si>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</si>
  <si>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</si>
  <si>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</si>
  <si>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</si>
  <si>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</si>
  <si>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</si>
  <si>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</si>
  <si>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</si>
  <si>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</si>
  <si>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</si>
  <si>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</si>
  <si>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</si>
  <si>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</si>
  <si>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</si>
  <si>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</si>
  <si>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</si>
  <si>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</si>
  <si>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</si>
  <si>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</si>
  <si>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</si>
  <si>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</si>
  <si>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</si>
  <si>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</si>
  <si>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</si>
  <si>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</si>
  <si>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</si>
  <si>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</si>
  <si>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</si>
  <si>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</si>
  <si>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</si>
  <si>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</si>
  <si>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</si>
  <si>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</si>
  <si>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</si>
  <si>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</si>
  <si>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</si>
  <si>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</si>
  <si>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</si>
  <si>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</si>
  <si>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</si>
  <si>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</si>
  <si>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</si>
  <si>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</si>
  <si>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</si>
  <si>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</si>
  <si>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</si>
  <si>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</si>
  <si>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</si>
  <si>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</si>
  <si>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</si>
  <si>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</si>
  <si>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</si>
  <si>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</si>
  <si>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</si>
  <si>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</si>
  <si>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</si>
  <si>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</si>
  <si>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</si>
  <si>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</si>
  <si>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</si>
  <si>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</si>
  <si>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</si>
  <si>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</si>
  <si>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</si>
  <si>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</si>
  <si>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</si>
  <si>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</si>
  <si>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</si>
  <si>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</si>
  <si>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</si>
  <si>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</si>
  <si>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</si>
  <si>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</si>
  <si>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</si>
  <si>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</si>
  <si>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</si>
  <si>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</si>
  <si>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</si>
  <si>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</si>
  <si>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</si>
  <si>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</si>
  <si>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</si>
  <si>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</si>
  <si>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</si>
  <si>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</si>
  <si>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</si>
  <si>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</si>
  <si>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</si>
  <si>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</si>
  <si>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</si>
  <si>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</si>
  <si>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</si>
  <si>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</si>
  <si>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</si>
  <si>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</si>
  <si>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</si>
  <si>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</si>
  <si>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</si>
  <si>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</si>
  <si>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</si>
  <si>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</si>
  <si>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</si>
  <si>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</si>
  <si>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</si>
  <si>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</si>
  <si>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</si>
  <si>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</si>
  <si>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</si>
  <si>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</si>
  <si>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</si>
  <si>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</si>
  <si>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</si>
  <si>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</si>
  <si>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</si>
  <si>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</si>
  <si>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</si>
  <si>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</si>
  <si>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</si>
  <si>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</si>
  <si>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</si>
  <si>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</si>
  <si>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</si>
  <si>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</si>
  <si>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</si>
  <si>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</si>
  <si>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</si>
  <si>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</si>
  <si>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</si>
  <si>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</si>
  <si>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</si>
  <si>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</si>
  <si>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</si>
  <si>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</si>
  <si>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</si>
  <si>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</si>
  <si>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</si>
  <si>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</si>
  <si>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</si>
  <si>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</si>
  <si>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</si>
  <si>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</si>
  <si>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</si>
  <si>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</si>
  <si>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</si>
  <si>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</si>
  <si>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</si>
  <si>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</si>
  <si>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</si>
  <si>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</si>
  <si>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</si>
  <si>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</si>
  <si>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</si>
  <si>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</si>
  <si>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</si>
  <si>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</si>
  <si>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</si>
  <si>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</si>
  <si>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</si>
  <si>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</si>
  <si>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</si>
  <si>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</si>
  <si>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</si>
  <si>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</si>
  <si>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</si>
  <si>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</si>
  <si>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</si>
  <si>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</si>
  <si>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</si>
  <si>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</si>
  <si>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</si>
  <si>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</si>
  <si>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</si>
  <si>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</si>
  <si>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</si>
  <si>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</si>
  <si>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</si>
  <si>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</si>
  <si>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</si>
  <si>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</si>
  <si>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</si>
  <si>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</si>
  <si>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</si>
  <si>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</si>
  <si>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</si>
  <si>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</si>
  <si>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</si>
  <si>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</si>
  <si>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</si>
  <si>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</si>
  <si>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</si>
  <si>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</si>
  <si>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</si>
  <si>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</si>
  <si>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</si>
  <si>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</si>
  <si>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</si>
  <si>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</si>
  <si>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</si>
  <si>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</si>
  <si>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</si>
  <si>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</si>
  <si>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</si>
  <si>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</si>
  <si>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</si>
  <si>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</si>
  <si>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</si>
  <si>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</si>
  <si>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</si>
  <si>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</si>
  <si>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</si>
  <si>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</si>
  <si>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</si>
  <si>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</si>
  <si>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</si>
  <si>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</si>
  <si>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</si>
  <si>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</si>
  <si>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</si>
  <si>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</si>
  <si>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</si>
  <si>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</si>
  <si>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</si>
  <si>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</si>
  <si>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</si>
  <si>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</si>
  <si>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</si>
  <si>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</si>
  <si>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</si>
  <si>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</si>
  <si>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</si>
  <si>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</si>
  <si>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</si>
  <si>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</si>
  <si>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</si>
  <si>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</si>
  <si>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</si>
  <si>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</si>
  <si>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</si>
  <si>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</si>
  <si>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</si>
  <si>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</si>
  <si>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</si>
  <si>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</si>
  <si>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</si>
  <si>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</si>
  <si>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</si>
  <si>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</si>
  <si>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</si>
  <si>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</si>
  <si>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</si>
  <si>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</si>
  <si>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</si>
  <si>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</si>
  <si>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</si>
  <si>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</si>
  <si>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</si>
  <si>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</si>
  <si>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</si>
  <si>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</si>
  <si>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</si>
  <si>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</si>
  <si>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</si>
  <si>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</si>
  <si>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</si>
  <si>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</si>
  <si>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</si>
  <si>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</si>
  <si>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</si>
  <si>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</si>
  <si>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</si>
  <si>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</si>
  <si>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</si>
  <si>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</si>
  <si>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</si>
  <si>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</si>
  <si>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</si>
  <si>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</si>
  <si>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</si>
  <si>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</si>
  <si>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</si>
  <si>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</si>
  <si>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</si>
  <si>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</si>
  <si>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</si>
  <si>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</si>
  <si>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</si>
  <si>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</si>
  <si>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</si>
  <si>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</si>
  <si>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</si>
  <si>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</si>
  <si>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</si>
  <si>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</si>
  <si>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</si>
  <si>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</si>
  <si>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</si>
  <si>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</si>
  <si>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</si>
  <si>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</si>
  <si>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</si>
  <si>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</si>
  <si>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</si>
  <si>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</si>
  <si>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</si>
  <si>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</si>
  <si>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</si>
  <si>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</si>
  <si>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</si>
  <si>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</si>
  <si>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</si>
  <si>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</si>
  <si>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</si>
  <si>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</si>
  <si>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</si>
  <si>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</si>
  <si>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</si>
  <si>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</si>
  <si>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</si>
  <si>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</si>
  <si>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</si>
  <si>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</si>
  <si>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</si>
  <si>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</si>
  <si>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</si>
  <si>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</si>
  <si>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</si>
  <si>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</si>
  <si>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</si>
  <si>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</si>
  <si>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</si>
  <si>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</si>
  <si>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</si>
  <si>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</si>
  <si>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</si>
  <si>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</si>
  <si>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</si>
  <si>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</si>
  <si>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</si>
  <si>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</si>
  <si>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</si>
  <si>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</si>
  <si>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</si>
  <si>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</si>
  <si>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</si>
  <si>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</si>
  <si>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</si>
  <si>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</si>
  <si>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</si>
  <si>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</si>
  <si>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</si>
  <si>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</si>
  <si>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</si>
  <si>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</si>
  <si>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</si>
  <si>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</si>
  <si>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</si>
  <si>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</si>
  <si>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</si>
  <si>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</si>
  <si>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</si>
  <si>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</si>
  <si>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</si>
  <si>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</si>
  <si>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</si>
  <si>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</si>
  <si>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</si>
  <si>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</si>
  <si>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</si>
  <si>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</si>
  <si>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</si>
  <si>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</si>
  <si>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</si>
  <si>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</si>
  <si>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</si>
  <si>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</si>
  <si>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</si>
  <si>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</si>
  <si>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</si>
  <si>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</si>
  <si>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</si>
  <si>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</si>
  <si>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</si>
  <si>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</si>
  <si>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</si>
  <si>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</si>
  <si>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</si>
  <si>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</si>
  <si>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</si>
  <si>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</si>
  <si>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</si>
  <si>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</si>
  <si>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</si>
  <si>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</si>
  <si>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</si>
  <si>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</si>
  <si>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</si>
  <si>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</si>
  <si>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</si>
  <si>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</si>
  <si>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</si>
  <si>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</si>
  <si>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</si>
  <si>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</si>
  <si>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</si>
  <si>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</si>
  <si>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</si>
  <si>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</si>
  <si>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</si>
  <si>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</si>
  <si>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</si>
  <si>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</si>
  <si>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</si>
  <si>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</si>
  <si>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</si>
  <si>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</si>
  <si>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</si>
  <si>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</si>
  <si>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</si>
  <si>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</si>
  <si>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</si>
  <si>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</si>
  <si>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</si>
  <si>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</si>
  <si>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</si>
  <si>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</si>
  <si>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</si>
  <si>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</si>
  <si>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</si>
  <si>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</si>
  <si>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</si>
  <si>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</si>
  <si>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</si>
  <si>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</si>
  <si>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</si>
  <si>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</si>
  <si>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</si>
  <si>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</si>
  <si>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</si>
  <si>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</si>
  <si>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</si>
  <si>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</si>
  <si>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</si>
  <si>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</si>
  <si>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</si>
  <si>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</si>
  <si>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</si>
  <si>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</si>
  <si>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</si>
  <si>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</si>
  <si>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</si>
  <si>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</si>
  <si>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</si>
  <si>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</si>
  <si>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</si>
  <si>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</si>
  <si>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</si>
  <si>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</si>
  <si>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</si>
  <si>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</si>
  <si>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</si>
  <si>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</si>
  <si>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</si>
  <si>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</si>
  <si>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</si>
  <si>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</si>
  <si>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</si>
  <si>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</si>
  <si>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</si>
  <si>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</si>
  <si>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</si>
  <si>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</si>
  <si>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</si>
  <si>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</si>
  <si>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</si>
  <si>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</si>
  <si>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</si>
  <si>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</si>
  <si>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</si>
  <si>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</si>
  <si>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</si>
  <si>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</si>
  <si>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</si>
  <si>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</si>
  <si>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</si>
  <si>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</si>
  <si>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</si>
  <si>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</si>
  <si>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</si>
  <si>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</si>
  <si>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</si>
  <si>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</si>
  <si>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</si>
  <si>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</si>
  <si>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</si>
  <si>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</si>
  <si>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</si>
  <si>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</si>
  <si>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</si>
  <si>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</si>
  <si>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</si>
  <si>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</si>
  <si>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</si>
  <si>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</si>
  <si>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</si>
  <si>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</si>
  <si>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</si>
  <si>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</si>
  <si>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</si>
  <si>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</si>
  <si>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</si>
  <si>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</si>
  <si>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</si>
  <si>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</si>
  <si>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</si>
  <si>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</si>
  <si>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</si>
  <si>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</si>
  <si>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</si>
  <si>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</si>
  <si>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</si>
  <si>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</si>
  <si>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</si>
  <si>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</si>
  <si>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</si>
  <si>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</si>
  <si>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</si>
  <si>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</si>
  <si>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</si>
  <si>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</si>
  <si>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</si>
  <si>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</si>
  <si>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</si>
  <si>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</si>
  <si>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</si>
  <si>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</si>
  <si>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</si>
  <si>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</si>
  <si>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</si>
  <si>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</si>
  <si>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</si>
  <si>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</si>
  <si>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</si>
  <si>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</si>
  <si>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</si>
  <si>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</si>
  <si>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</si>
  <si>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</si>
  <si>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</si>
  <si>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</si>
  <si>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</si>
  <si>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</si>
  <si>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</si>
  <si>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</si>
  <si>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</si>
  <si>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</si>
  <si>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</si>
  <si>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</si>
  <si>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</si>
  <si>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</si>
  <si>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</si>
  <si>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</si>
  <si>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</si>
  <si>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</si>
  <si>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</si>
  <si>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</si>
  <si>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</si>
  <si>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</si>
  <si>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</si>
  <si>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</si>
  <si>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</si>
  <si>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</si>
  <si>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</si>
  <si>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</si>
  <si>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</si>
  <si>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</si>
  <si>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</si>
  <si>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</si>
  <si>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</si>
  <si>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</si>
  <si>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</si>
  <si>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</si>
  <si>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</si>
  <si>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</si>
  <si>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</si>
  <si>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</si>
  <si>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</si>
  <si>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</si>
  <si>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</si>
  <si>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</si>
  <si>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</si>
  <si>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</si>
  <si>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</si>
  <si>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</si>
  <si>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</si>
  <si>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</si>
  <si>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</si>
  <si>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</si>
  <si>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</si>
  <si>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</si>
  <si>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</si>
  <si>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</si>
  <si>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</si>
  <si>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</si>
  <si>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</si>
  <si>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</si>
  <si>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</si>
  <si>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</si>
  <si>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</si>
  <si>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</si>
  <si>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</si>
  <si>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</si>
  <si>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</si>
  <si>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</si>
  <si>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</si>
  <si>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</si>
  <si>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</si>
  <si>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</si>
  <si>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</si>
  <si>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</si>
  <si>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</si>
  <si>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</si>
  <si>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</si>
  <si>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</si>
  <si>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</si>
  <si>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</si>
  <si>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</si>
  <si>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</si>
  <si>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</si>
  <si>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</si>
  <si>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</si>
  <si>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</si>
  <si>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</si>
  <si>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</si>
  <si>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</si>
  <si>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</si>
  <si>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</si>
  <si>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</si>
  <si>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</si>
  <si>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</si>
  <si>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</si>
  <si>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</si>
  <si>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</si>
  <si>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</si>
  <si>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</si>
  <si>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</si>
  <si>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</si>
  <si>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</si>
  <si>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</si>
  <si>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</si>
  <si>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</si>
  <si>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</si>
  <si>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</si>
  <si>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</si>
  <si>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</si>
  <si>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</si>
  <si>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</si>
  <si>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</si>
  <si>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</si>
  <si>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</si>
  <si>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</si>
  <si>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</si>
  <si>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</si>
  <si>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</si>
  <si>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</si>
  <si>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</si>
  <si>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</si>
  <si>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</si>
  <si>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</si>
  <si>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</si>
  <si>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</si>
  <si>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</si>
  <si>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</si>
  <si>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</si>
  <si>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</si>
  <si>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</si>
  <si>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</si>
  <si>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</si>
  <si>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</si>
  <si>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</si>
  <si>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</si>
  <si>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</si>
  <si>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</si>
  <si>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</si>
  <si>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</si>
  <si>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</si>
  <si>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</si>
  <si>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</si>
  <si>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</si>
  <si>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</si>
  <si>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</si>
  <si>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</si>
  <si>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</si>
  <si>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</si>
  <si>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</si>
  <si>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</si>
  <si>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</si>
  <si>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</si>
  <si>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</si>
  <si>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</si>
  <si>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</si>
  <si>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</si>
  <si>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</si>
  <si>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</si>
  <si>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</si>
  <si>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</si>
  <si>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</si>
  <si>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</si>
  <si>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</si>
  <si>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</si>
  <si>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</si>
  <si>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</si>
  <si>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</si>
  <si>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</si>
  <si>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</si>
  <si>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</si>
  <si>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</si>
  <si>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</si>
  <si>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</si>
  <si>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</si>
  <si>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</si>
  <si>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</si>
  <si>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</si>
  <si>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</si>
  <si>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</si>
  <si>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</si>
  <si>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</si>
  <si>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</si>
  <si>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</si>
  <si>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</si>
  <si>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</si>
  <si>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</si>
  <si>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</si>
  <si>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</si>
  <si>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</si>
  <si>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</si>
  <si>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</si>
  <si>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</si>
  <si>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</si>
  <si>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</si>
  <si>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</si>
  <si>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</si>
  <si>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</si>
  <si>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</si>
  <si>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</si>
  <si>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</si>
  <si>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</si>
  <si>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</si>
  <si>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</si>
  <si>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</si>
  <si>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</si>
  <si>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</si>
  <si>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</si>
  <si>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</si>
  <si>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</si>
  <si>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</si>
  <si>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</si>
  <si>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</si>
  <si>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</si>
  <si>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</si>
  <si>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</si>
  <si>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</si>
  <si>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</si>
  <si>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</si>
  <si>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</si>
  <si>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</si>
  <si>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</si>
  <si>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</si>
  <si>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</si>
  <si>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</si>
  <si>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</si>
  <si>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</si>
  <si>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</si>
  <si>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</si>
  <si>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</si>
  <si>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</si>
  <si>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</si>
  <si>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</si>
  <si>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</si>
  <si>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</si>
  <si>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</si>
  <si>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</si>
  <si>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</si>
  <si>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</si>
  <si>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</si>
  <si>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</si>
  <si>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</si>
  <si>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</si>
  <si>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</si>
  <si>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</si>
  <si>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</si>
  <si>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</si>
  <si>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</si>
  <si>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</si>
  <si>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</si>
  <si>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</si>
  <si>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</si>
  <si>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</si>
  <si>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</si>
  <si>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</si>
  <si>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</si>
  <si>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</si>
  <si>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</si>
  <si>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</si>
  <si>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</si>
  <si>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</si>
  <si>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</si>
  <si>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</si>
  <si>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</si>
  <si>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</si>
  <si>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</si>
  <si>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</si>
  <si>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</si>
  <si>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</si>
  <si>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</si>
  <si>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</si>
  <si>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</si>
  <si>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</si>
  <si>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</si>
  <si>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</si>
  <si>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</si>
  <si>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</si>
  <si>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</si>
  <si>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</si>
  <si>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</si>
  <si>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</si>
  <si>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</si>
  <si>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</si>
  <si>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</si>
  <si>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</si>
  <si>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</si>
  <si>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</si>
  <si>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</si>
  <si>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</si>
  <si>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</si>
  <si>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</si>
  <si>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</si>
  <si>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</si>
  <si>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</si>
  <si>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</si>
  <si>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</si>
  <si>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</si>
  <si>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</si>
  <si>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</si>
  <si>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</si>
  <si>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</si>
  <si>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</si>
  <si>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</si>
  <si>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</si>
  <si>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</si>
  <si>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</si>
  <si>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</si>
  <si>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</si>
  <si>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</si>
  <si>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</si>
  <si>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</si>
  <si>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</si>
  <si>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</si>
  <si>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</si>
  <si>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</si>
  <si>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</si>
  <si>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</si>
  <si>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</si>
  <si>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</si>
  <si>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</si>
  <si>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</si>
  <si>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</si>
  <si>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</si>
  <si>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</si>
  <si>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</si>
  <si>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</si>
  <si>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</si>
  <si>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</si>
  <si>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</si>
  <si>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</si>
  <si>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</si>
  <si>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</si>
  <si>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</si>
  <si>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</si>
  <si>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</si>
  <si>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</si>
  <si>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</si>
  <si>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</si>
  <si>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</si>
  <si>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</si>
  <si>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</si>
  <si>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</si>
  <si>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</si>
  <si>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</si>
  <si>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</si>
  <si>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</si>
  <si>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</si>
  <si>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</si>
  <si>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</si>
  <si>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</si>
  <si>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</si>
  <si>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</si>
  <si>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</si>
  <si>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</si>
  <si>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</si>
  <si>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</si>
  <si>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</si>
  <si>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</si>
  <si>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</si>
  <si>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</si>
  <si>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</si>
  <si>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</si>
  <si>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</si>
  <si>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</si>
  <si>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</si>
  <si>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</si>
  <si>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</si>
  <si>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</si>
  <si>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</si>
  <si>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</si>
  <si>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</si>
  <si>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</si>
  <si>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</si>
  <si>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</si>
  <si>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</si>
  <si>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</si>
  <si>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</si>
  <si>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</si>
  <si>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</si>
  <si>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</si>
  <si>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</si>
  <si>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</si>
  <si>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</si>
  <si>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</si>
  <si>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</si>
  <si>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</si>
  <si>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</si>
  <si>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</si>
  <si>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</si>
  <si>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</si>
  <si>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</si>
  <si>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</si>
  <si>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</si>
  <si>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</si>
  <si>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</si>
  <si>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</si>
  <si>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</si>
  <si>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</si>
  <si>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</si>
  <si>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</si>
  <si>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</si>
  <si>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</si>
  <si>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</si>
  <si>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</si>
  <si>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</si>
  <si>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</si>
  <si>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</si>
  <si>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</si>
  <si>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</si>
  <si>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</si>
  <si>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</si>
  <si>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</si>
  <si>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</si>
  <si>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</si>
  <si>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</si>
  <si>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</si>
  <si>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</si>
  <si>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</si>
  <si>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</si>
  <si>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</si>
  <si>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</si>
  <si>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</si>
  <si>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</si>
  <si>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</si>
  <si>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</si>
  <si>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</si>
  <si>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</si>
  <si>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</si>
  <si>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</si>
  <si>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</si>
  <si>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</si>
  <si>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</si>
  <si>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</si>
  <si>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</si>
  <si>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</si>
  <si>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</si>
  <si>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</si>
  <si>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</si>
  <si>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</si>
  <si>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</si>
  <si>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</si>
  <si>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</si>
  <si>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</si>
  <si>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</si>
  <si>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</si>
  <si>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</si>
  <si>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</si>
  <si>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</si>
  <si>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</si>
  <si>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</si>
  <si>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</si>
  <si>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</si>
  <si>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</si>
  <si>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</si>
  <si>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</si>
  <si>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</si>
  <si>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</si>
  <si>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</si>
  <si>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</si>
  <si>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</si>
  <si>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</si>
  <si>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</si>
  <si>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</si>
  <si>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</si>
  <si>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</si>
  <si>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</si>
  <si>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</si>
  <si>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</si>
  <si>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</si>
  <si>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</si>
  <si>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</si>
  <si>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</si>
  <si>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</si>
  <si>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</si>
  <si>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</si>
  <si>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</si>
  <si>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</si>
  <si>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</si>
  <si>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</si>
  <si>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</si>
  <si>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</si>
  <si>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</si>
  <si>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</si>
  <si>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</si>
  <si>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</si>
  <si>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</si>
  <si>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</si>
  <si>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</si>
  <si>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</si>
  <si>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</si>
  <si>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</si>
  <si>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</si>
  <si>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</si>
  <si>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</si>
  <si>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</si>
  <si>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</si>
  <si>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</si>
  <si>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</si>
  <si>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</si>
  <si>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</si>
  <si>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</si>
  <si>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</si>
  <si>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</si>
  <si>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</si>
  <si>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</si>
  <si>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</si>
  <si>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</si>
  <si>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</si>
  <si>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</si>
  <si>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</si>
  <si>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</si>
  <si>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</si>
  <si>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</si>
  <si>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</si>
  <si>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</si>
  <si>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</si>
  <si>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</si>
  <si>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</si>
  <si>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</si>
  <si>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</si>
  <si>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</si>
  <si>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</si>
  <si>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</si>
  <si>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</si>
  <si>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</si>
  <si>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</si>
  <si>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</si>
  <si>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</si>
  <si>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</si>
  <si>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</si>
  <si>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</si>
  <si>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</si>
  <si>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</si>
  <si>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</si>
  <si>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</si>
  <si>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</si>
  <si>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</si>
  <si>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</si>
  <si>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</si>
  <si>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</si>
  <si>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</si>
  <si>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</si>
  <si>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</si>
  <si>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</si>
  <si>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</si>
  <si>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</si>
  <si>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</si>
  <si>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</si>
  <si>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</si>
  <si>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</si>
  <si>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</si>
  <si>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</si>
  <si>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</si>
  <si>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</si>
  <si>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</si>
  <si>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</si>
  <si>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</si>
  <si>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</si>
  <si>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</si>
  <si>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</si>
  <si>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</si>
  <si>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</si>
  <si>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</si>
  <si>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</si>
  <si>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</si>
  <si>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</si>
  <si>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</si>
  <si>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</si>
  <si>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</si>
  <si>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</si>
  <si>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</si>
  <si>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</si>
  <si>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</si>
  <si>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</si>
  <si>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</si>
  <si>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</si>
  <si>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</si>
  <si>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</si>
  <si>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</si>
  <si>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</si>
  <si>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</si>
  <si>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</si>
  <si>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</si>
  <si>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</si>
  <si>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</si>
  <si>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</si>
  <si>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</si>
  <si>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</si>
  <si>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</si>
  <si>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</si>
  <si>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</si>
  <si>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</si>
  <si>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</si>
  <si>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</si>
  <si>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</si>
  <si>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</si>
  <si>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</si>
  <si>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</si>
  <si>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</si>
  <si>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</si>
  <si>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</si>
  <si>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</si>
  <si>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</si>
  <si>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</si>
  <si>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</si>
  <si>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</si>
  <si>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</si>
  <si>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</si>
  <si>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</si>
  <si>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</si>
  <si>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</si>
  <si>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</si>
  <si>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</si>
  <si>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</si>
  <si>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</si>
  <si>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</si>
  <si>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</si>
  <si>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</si>
  <si>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</si>
  <si>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</si>
  <si>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</si>
  <si>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</si>
  <si>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</si>
  <si>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</si>
  <si>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</si>
  <si>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</si>
  <si>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</si>
  <si>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</si>
  <si>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</si>
  <si>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</si>
  <si>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</si>
  <si>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</si>
  <si>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</si>
  <si>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</si>
  <si>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</si>
  <si>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</si>
  <si>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</si>
  <si>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</si>
  <si>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</si>
  <si>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</si>
  <si>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</si>
  <si>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</si>
  <si>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</si>
  <si>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</si>
  <si>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</si>
  <si>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</si>
  <si>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</si>
  <si>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</si>
  <si>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</si>
  <si>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</si>
  <si>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</si>
  <si>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</si>
  <si>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</si>
  <si>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</si>
  <si>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</si>
  <si>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</si>
  <si>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</si>
  <si>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</si>
  <si>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</si>
  <si>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</si>
  <si>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</si>
  <si>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</si>
  <si>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</si>
  <si>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</si>
  <si>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</si>
  <si>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</si>
  <si>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</si>
  <si>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</si>
  <si>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</si>
  <si>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</si>
  <si>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</si>
  <si>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</si>
  <si>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</si>
  <si>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</si>
  <si>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</si>
  <si>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</si>
  <si>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</si>
  <si>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</si>
  <si>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</si>
  <si>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</si>
  <si>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</si>
  <si>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</si>
  <si>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</si>
  <si>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</si>
  <si>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</si>
  <si>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</si>
  <si>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</si>
  <si>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</si>
  <si>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</si>
  <si>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</si>
  <si>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</si>
  <si>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</si>
  <si>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</si>
  <si>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</si>
  <si>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</si>
  <si>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</si>
  <si>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</si>
  <si>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</si>
  <si>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</si>
  <si>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</si>
  <si>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</si>
  <si>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</si>
  <si>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</si>
  <si>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</si>
  <si>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</si>
  <si>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</si>
  <si>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</si>
  <si>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</si>
  <si>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</si>
  <si>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</si>
  <si>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</si>
  <si>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</si>
  <si>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</si>
  <si>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</si>
  <si>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</si>
  <si>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</si>
  <si>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</si>
  <si>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</si>
  <si>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</si>
  <si>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</si>
  <si>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</si>
  <si>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</si>
  <si>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</si>
  <si>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</si>
  <si>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</si>
  <si>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</si>
  <si>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</si>
  <si>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</si>
  <si>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</si>
  <si>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</si>
  <si>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</si>
  <si>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</si>
  <si>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</si>
  <si>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</si>
  <si>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</si>
  <si>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</si>
  <si>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</si>
  <si>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</si>
  <si>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</si>
  <si>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</si>
  <si>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</si>
  <si>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</si>
  <si>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</si>
  <si>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</si>
  <si>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</si>
  <si>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</si>
  <si>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</si>
  <si>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</si>
  <si>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</si>
  <si>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</si>
  <si>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</si>
  <si>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</si>
  <si>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</si>
  <si>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</si>
  <si>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</si>
  <si>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</si>
  <si>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</si>
  <si>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</si>
  <si>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</si>
  <si>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</si>
  <si>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</si>
  <si>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</si>
  <si>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</si>
  <si>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</si>
  <si>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</si>
  <si>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</si>
  <si>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</si>
  <si>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</si>
  <si>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</si>
  <si>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</si>
  <si>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</si>
  <si>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</si>
  <si>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</si>
  <si>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</si>
  <si>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</si>
  <si>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</si>
  <si>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</si>
  <si>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</si>
  <si>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</si>
  <si>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</si>
  <si>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</si>
  <si>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</si>
  <si>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</si>
  <si>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</si>
  <si>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</si>
  <si>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</si>
  <si>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</si>
  <si>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</si>
  <si>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</si>
  <si>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</si>
  <si>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</si>
  <si>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</si>
  <si>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</si>
  <si>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</si>
  <si>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</si>
  <si>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</si>
  <si>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</si>
  <si>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</si>
  <si>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</si>
  <si>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</si>
  <si>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</si>
  <si>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</si>
  <si>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</si>
  <si>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</si>
  <si>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</si>
  <si>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</si>
  <si>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</si>
  <si>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</si>
  <si>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</si>
  <si>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</si>
  <si>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</si>
  <si>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</si>
  <si>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</si>
  <si>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</si>
  <si>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</si>
  <si>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</si>
  <si>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</si>
  <si>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</si>
  <si>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</si>
  <si>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</si>
  <si>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</si>
  <si>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</si>
  <si>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</si>
  <si>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</si>
  <si>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</si>
  <si>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</si>
  <si>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</si>
  <si>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</si>
  <si>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</si>
  <si>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</si>
  <si>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</si>
  <si>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</si>
  <si>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</si>
  <si>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</si>
  <si>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</si>
  <si>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</si>
  <si>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</si>
  <si>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</si>
  <si>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</si>
  <si>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</si>
  <si>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</si>
  <si>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</si>
  <si>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</si>
  <si>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</si>
  <si>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</si>
  <si>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</si>
  <si>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</si>
  <si>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</si>
  <si>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</si>
  <si>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</si>
  <si>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</si>
  <si>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</si>
  <si>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</si>
  <si>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</si>
  <si>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</si>
  <si>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</si>
  <si>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</si>
  <si>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</si>
  <si>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</si>
  <si>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</si>
  <si>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</si>
  <si>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</si>
  <si>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</si>
  <si>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</si>
  <si>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</si>
  <si>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</si>
  <si>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</si>
  <si>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</si>
  <si>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</si>
  <si>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</si>
  <si>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</si>
  <si>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</si>
  <si>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</si>
  <si>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</si>
  <si>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</si>
  <si>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</si>
  <si>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</si>
  <si>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</si>
  <si>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</si>
  <si>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</si>
  <si>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</si>
  <si>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</si>
  <si>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</si>
  <si>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</si>
  <si>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</si>
  <si>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</si>
  <si>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</si>
  <si>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</si>
  <si>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</si>
  <si>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</si>
  <si>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</si>
  <si>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</si>
  <si>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</si>
  <si>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</si>
  <si>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</si>
  <si>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</si>
  <si>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</si>
  <si>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</si>
  <si>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</si>
  <si>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</si>
  <si>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</si>
  <si>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</si>
  <si>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</si>
  <si>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</si>
  <si>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</si>
  <si>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</si>
  <si>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</si>
  <si>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</si>
  <si>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</si>
  <si>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</si>
  <si>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</si>
  <si>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</si>
  <si>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</si>
  <si>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</si>
  <si>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</si>
  <si>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</si>
  <si>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</si>
  <si>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</si>
  <si>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</si>
  <si>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</si>
  <si>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</si>
  <si>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</si>
  <si>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</si>
  <si>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</si>
  <si>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</si>
  <si>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</si>
  <si>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</si>
  <si>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</si>
  <si>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</si>
  <si>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</si>
  <si>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</si>
  <si>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</si>
  <si>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</si>
  <si>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</si>
  <si>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</si>
  <si>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</si>
  <si>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</si>
  <si>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</si>
  <si>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</si>
  <si>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</si>
  <si>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</si>
  <si>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</si>
  <si>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</si>
  <si>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</si>
  <si>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</si>
  <si>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</si>
  <si>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</si>
  <si>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</si>
  <si>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</si>
  <si>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</si>
  <si>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</si>
  <si>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</si>
  <si>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</si>
  <si>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</si>
  <si>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</si>
  <si>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</si>
  <si>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</si>
  <si>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</si>
  <si>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</si>
  <si>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</si>
  <si>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</si>
  <si>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</si>
  <si>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</si>
  <si>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</si>
  <si>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</si>
  <si>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</si>
  <si>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</si>
  <si>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</si>
  <si>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</si>
  <si>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</si>
  <si>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</si>
  <si>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</si>
  <si>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</si>
  <si>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</si>
  <si>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</si>
  <si>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</si>
  <si>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</si>
  <si>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</si>
  <si>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</si>
  <si>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</si>
  <si>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</si>
  <si>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</si>
  <si>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</si>
  <si>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</si>
  <si>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</si>
  <si>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</si>
  <si>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</si>
  <si>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</si>
  <si>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</si>
  <si>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</si>
  <si>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</si>
  <si>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</si>
  <si>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</si>
  <si>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</si>
  <si>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</si>
  <si>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</si>
  <si>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</si>
  <si>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</si>
  <si>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</si>
  <si>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</si>
  <si>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</si>
  <si>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</si>
  <si>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</si>
  <si>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</si>
  <si>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</si>
  <si>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</si>
  <si>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</si>
  <si>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</si>
  <si>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</si>
  <si>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</si>
  <si>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</si>
  <si>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</si>
  <si>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</si>
  <si>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</si>
  <si>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</si>
  <si>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</si>
  <si>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</si>
  <si>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</si>
  <si>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</si>
  <si>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</si>
  <si>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</si>
  <si>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</si>
  <si>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</si>
  <si>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</si>
  <si>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</si>
  <si>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</si>
  <si>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</si>
  <si>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</si>
  <si>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</si>
  <si>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</si>
  <si>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</si>
  <si>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</si>
  <si>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</si>
  <si>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</si>
  <si>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</si>
  <si>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</si>
  <si>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</si>
  <si>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</si>
  <si>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</si>
  <si>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</si>
  <si>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</si>
  <si>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</si>
  <si>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</si>
  <si>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</si>
  <si>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</si>
  <si>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</si>
  <si>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</si>
  <si>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</si>
  <si>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</si>
  <si>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</si>
  <si>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</si>
  <si>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</si>
  <si>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</si>
  <si>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</si>
  <si>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</si>
  <si>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</si>
  <si>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</si>
  <si>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</si>
  <si>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</si>
  <si>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</si>
  <si>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</si>
  <si>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</si>
  <si>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</si>
  <si>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</si>
  <si>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</si>
  <si>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</si>
  <si>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</si>
  <si>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</si>
  <si>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</si>
  <si>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</si>
  <si>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</si>
  <si>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</si>
  <si>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</si>
  <si>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</si>
  <si>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</si>
  <si>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</si>
  <si>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</si>
  <si>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</si>
  <si>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</si>
  <si>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</si>
  <si>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</si>
  <si>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</si>
  <si>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</si>
  <si>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</si>
  <si>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</si>
  <si>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</si>
  <si>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</si>
  <si>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</si>
  <si>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</si>
  <si>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</si>
  <si>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</si>
  <si>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</si>
  <si>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</si>
  <si>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</si>
  <si>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</si>
  <si>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</si>
  <si>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</si>
  <si>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</si>
  <si>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</si>
  <si>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</si>
  <si>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</si>
  <si>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</si>
  <si>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</si>
  <si>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</si>
  <si>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</si>
  <si>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</si>
  <si>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</si>
  <si>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</si>
  <si>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</si>
  <si>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</si>
  <si>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</si>
  <si>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</si>
  <si>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</si>
  <si>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</si>
  <si>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</si>
  <si>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</si>
  <si>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</si>
  <si>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</si>
  <si>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</si>
  <si>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</si>
  <si>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</si>
  <si>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</si>
  <si>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</si>
  <si>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</si>
  <si>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</si>
  <si>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</si>
  <si>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</si>
  <si>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</si>
  <si>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</si>
  <si>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</si>
  <si>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</si>
  <si>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</si>
  <si>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</si>
  <si>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</si>
  <si>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</si>
  <si>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</si>
  <si>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</si>
  <si>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</si>
  <si>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</si>
  <si>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</si>
  <si>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</si>
  <si>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</si>
  <si>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</si>
  <si>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</si>
  <si>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</si>
  <si>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</si>
  <si>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</si>
  <si>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</si>
  <si>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</si>
  <si>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</si>
  <si>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</si>
  <si>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</si>
  <si>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</si>
  <si>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</si>
  <si>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</si>
  <si>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</si>
  <si>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</si>
  <si>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</si>
  <si>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</si>
  <si>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</si>
  <si>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</si>
  <si>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</si>
  <si>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</si>
  <si>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</si>
  <si>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</si>
  <si>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</si>
  <si>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</si>
  <si>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</si>
  <si>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</si>
  <si>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</si>
  <si>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</si>
  <si>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</si>
  <si>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</si>
  <si>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</si>
  <si>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</si>
  <si>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</si>
  <si>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</si>
  <si>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</si>
  <si>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</si>
  <si>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</si>
  <si>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</si>
  <si>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</si>
  <si>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</si>
  <si>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</si>
  <si>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</si>
  <si>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</si>
  <si>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</si>
  <si>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</si>
  <si>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</si>
  <si>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</si>
  <si>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</si>
  <si>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</si>
  <si>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</si>
  <si>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</si>
  <si>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</si>
  <si>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</si>
  <si>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</si>
  <si>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</si>
  <si>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</si>
  <si>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</si>
  <si>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</si>
  <si>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</si>
  <si>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</si>
  <si>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</si>
  <si>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</si>
  <si>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</si>
  <si>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</si>
  <si>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</si>
  <si>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</si>
  <si>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</si>
  <si>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</si>
  <si>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</si>
  <si>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</si>
  <si>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</si>
  <si>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</si>
  <si>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</si>
  <si>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</si>
  <si>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</si>
  <si>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</si>
  <si>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</si>
  <si>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</si>
  <si>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</si>
  <si>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</si>
  <si>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</si>
  <si>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</si>
  <si>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</si>
  <si>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</si>
  <si>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</si>
  <si>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</si>
  <si>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</si>
  <si>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</si>
  <si>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</si>
  <si>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</si>
  <si>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</si>
  <si>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</si>
  <si>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</si>
  <si>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</si>
  <si>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</si>
  <si>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</si>
  <si>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</si>
  <si>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</si>
  <si>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</si>
  <si>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</si>
  <si>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</si>
  <si>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</si>
  <si>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</si>
  <si>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</si>
  <si>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</si>
  <si>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</si>
  <si>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</si>
  <si>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</si>
  <si>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</si>
  <si>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</si>
  <si>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</si>
  <si>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</si>
  <si>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</si>
  <si>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</si>
  <si>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</si>
  <si>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</si>
  <si>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</si>
  <si>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</si>
  <si>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</si>
  <si>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</si>
  <si>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</si>
  <si>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</si>
  <si>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</si>
  <si>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</si>
  <si>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</si>
  <si>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</si>
  <si>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</si>
  <si>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</si>
  <si>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</si>
  <si>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</si>
  <si>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</si>
  <si>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</si>
  <si>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</si>
  <si>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</si>
  <si>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</si>
  <si>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</si>
  <si>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</si>
  <si>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</si>
  <si>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</si>
  <si>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</si>
  <si>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</si>
  <si>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</si>
  <si>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</si>
  <si>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</si>
  <si>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</si>
  <si>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</si>
  <si>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</si>
  <si>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</si>
  <si>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</si>
  <si>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</si>
  <si>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</si>
  <si>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</si>
  <si>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</si>
  <si>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</si>
  <si>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</si>
  <si>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</si>
  <si>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</si>
  <si>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</si>
  <si>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</si>
  <si>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</si>
  <si>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</si>
  <si>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</si>
  <si>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</si>
  <si>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</si>
  <si>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</si>
  <si>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</si>
  <si>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</si>
  <si>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</si>
  <si>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</si>
  <si>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</si>
  <si>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</si>
  <si>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</si>
  <si>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</si>
  <si>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</si>
  <si>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</si>
  <si>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</si>
  <si>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</si>
  <si>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</si>
  <si>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</si>
  <si>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</si>
  <si>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</si>
  <si>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</si>
  <si>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</si>
  <si>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</si>
  <si>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</si>
  <si>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</si>
  <si>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</si>
  <si>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</si>
  <si>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</si>
  <si>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</si>
  <si>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</si>
  <si>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</si>
  <si>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</si>
  <si>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</si>
  <si>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</si>
  <si>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</si>
  <si>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</si>
  <si>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</si>
  <si>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</si>
  <si>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</si>
  <si>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</si>
  <si>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</si>
  <si>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</si>
  <si>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</si>
  <si>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</si>
  <si>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</si>
  <si>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</si>
  <si>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</si>
  <si>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</si>
  <si>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</si>
  <si>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</si>
  <si>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</si>
  <si>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</si>
  <si>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</si>
  <si>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</si>
  <si>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</si>
  <si>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</si>
  <si>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</si>
  <si>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</si>
  <si>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</si>
  <si>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</si>
  <si>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</si>
  <si>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</si>
  <si>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</si>
  <si>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</si>
  <si>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</si>
  <si>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</si>
  <si>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</si>
  <si>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</si>
  <si>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</si>
  <si>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</si>
  <si>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</si>
  <si>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</si>
  <si>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</si>
  <si>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</si>
  <si>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</si>
  <si>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</si>
  <si>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</si>
  <si>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</si>
  <si>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</si>
  <si>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</si>
  <si>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</si>
  <si>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</si>
  <si>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</si>
  <si>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</si>
  <si>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</si>
  <si>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</si>
  <si>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</si>
  <si>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</si>
  <si>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</si>
  <si>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</si>
  <si>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</si>
  <si>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</si>
  <si>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</si>
  <si>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</si>
  <si>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</si>
  <si>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</si>
  <si>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</si>
  <si>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</si>
  <si>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</si>
  <si>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</si>
  <si>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</si>
  <si>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</si>
  <si>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</si>
  <si>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</si>
  <si>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</si>
  <si>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</si>
  <si>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</si>
  <si>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</si>
  <si>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</si>
  <si>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</si>
  <si>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</si>
  <si>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</si>
  <si>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</si>
  <si>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</si>
  <si>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</si>
  <si>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</si>
  <si>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</si>
  <si>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</si>
  <si>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</si>
  <si>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</si>
  <si>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</si>
  <si>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</si>
  <si>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</si>
  <si>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</si>
  <si>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</si>
  <si>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</si>
  <si>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</si>
  <si>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</si>
  <si>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</si>
  <si>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</si>
  <si>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</si>
  <si>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</si>
  <si>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</si>
  <si>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</si>
  <si>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</si>
  <si>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</si>
  <si>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</si>
  <si>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</si>
  <si>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</si>
  <si>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</si>
  <si>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</si>
  <si>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</si>
  <si>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</si>
  <si>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</si>
  <si>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</si>
  <si>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</si>
  <si>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</si>
  <si>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</si>
  <si>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</si>
  <si>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</si>
  <si>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</si>
  <si>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</si>
  <si>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</si>
  <si>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</si>
  <si>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</si>
  <si>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</si>
  <si>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</si>
  <si>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</si>
  <si>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</si>
  <si>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</si>
  <si>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</si>
  <si>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</si>
  <si>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</si>
  <si>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</si>
  <si>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</si>
  <si>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</si>
  <si>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</si>
  <si>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</si>
  <si>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</si>
  <si>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</si>
  <si>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</si>
  <si>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</si>
  <si>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</si>
  <si>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</si>
  <si>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</si>
  <si>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</si>
  <si>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</si>
  <si>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</si>
  <si>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</si>
  <si>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</si>
  <si>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</si>
  <si>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</si>
  <si>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</si>
  <si>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</si>
  <si>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</si>
  <si>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</si>
  <si>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</si>
  <si>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</si>
  <si>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</si>
  <si>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</si>
  <si>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</si>
  <si>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</si>
  <si>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</si>
  <si>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</si>
  <si>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</si>
  <si>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</si>
  <si>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</si>
  <si>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</si>
  <si>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</si>
  <si>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</si>
  <si>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</si>
  <si>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</si>
  <si>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</si>
  <si>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</si>
  <si>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</si>
  <si>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</si>
  <si>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</si>
  <si>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</si>
  <si>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</si>
  <si>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</si>
  <si>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</si>
  <si>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</si>
  <si>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</si>
  <si>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</si>
  <si>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</si>
  <si>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</si>
  <si>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</si>
  <si>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</si>
  <si>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</si>
  <si>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</si>
  <si>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</si>
  <si>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</si>
  <si>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</si>
  <si>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</si>
  <si>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</si>
  <si>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</si>
  <si>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</si>
  <si>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</si>
  <si>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</si>
  <si>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</si>
  <si>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</si>
  <si>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</si>
  <si>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</si>
  <si>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</si>
  <si>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</si>
  <si>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</si>
  <si>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</si>
  <si>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</si>
  <si>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</si>
  <si>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</si>
  <si>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</si>
  <si>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</si>
  <si>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</si>
  <si>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</si>
  <si>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</si>
  <si>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</si>
  <si>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</si>
  <si>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</si>
  <si>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</si>
  <si>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</si>
  <si>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</si>
  <si>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</si>
  <si>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</si>
  <si>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</si>
  <si>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</si>
  <si>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</si>
  <si>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</si>
  <si>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</si>
  <si>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</si>
  <si>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</si>
  <si>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</si>
  <si>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</si>
  <si>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</si>
  <si>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</si>
  <si>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</si>
  <si>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</si>
  <si>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</si>
  <si>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</si>
  <si>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</si>
  <si>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</si>
  <si>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</si>
  <si>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</si>
  <si>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</si>
  <si>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</si>
  <si>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</si>
  <si>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</si>
  <si>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</si>
  <si>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</si>
  <si>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</si>
  <si>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</si>
  <si>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</si>
  <si>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</si>
  <si>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</si>
  <si>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</si>
  <si>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</si>
  <si>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</si>
  <si>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</si>
  <si>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</si>
  <si>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</si>
  <si>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</si>
  <si>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</si>
  <si>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</si>
  <si>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</si>
  <si>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</si>
  <si>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</si>
  <si>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</si>
  <si>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</si>
  <si>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</si>
  <si>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</si>
  <si>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</si>
  <si>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</si>
  <si>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</si>
  <si>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</si>
  <si>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</si>
  <si>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</si>
  <si>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</si>
  <si>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</si>
  <si>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</si>
  <si>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</si>
  <si>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</si>
  <si>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</si>
  <si>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</si>
  <si>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</si>
  <si>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</si>
  <si>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</si>
  <si>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</si>
  <si>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</si>
  <si>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</si>
  <si>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</si>
  <si>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</si>
  <si>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</si>
  <si>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</si>
  <si>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</si>
  <si>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</si>
  <si>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</si>
  <si>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</si>
  <si>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</si>
  <si>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</si>
  <si>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</si>
  <si>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</si>
  <si>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</si>
  <si>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</si>
  <si>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</si>
  <si>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</si>
  <si>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</si>
  <si>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</si>
  <si>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</si>
  <si>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</si>
  <si>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</si>
  <si>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</si>
  <si>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</si>
  <si>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</si>
  <si>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</si>
  <si>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</si>
  <si>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</si>
  <si>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</si>
  <si>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</si>
  <si>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</si>
  <si>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</si>
  <si>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</si>
  <si>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</si>
  <si>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</si>
  <si>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</si>
  <si>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</si>
  <si>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</si>
  <si>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</si>
  <si>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</si>
  <si>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</si>
  <si>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</si>
  <si>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</si>
  <si>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</si>
  <si>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</si>
  <si>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</si>
  <si>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</si>
  <si>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</si>
  <si>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</si>
  <si>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</si>
  <si>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</si>
  <si>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</si>
  <si>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</si>
  <si>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</si>
  <si>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</si>
  <si>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</si>
  <si>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</si>
  <si>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</si>
  <si>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</si>
  <si>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</si>
  <si>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</si>
  <si>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</si>
  <si>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</si>
  <si>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</si>
  <si>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</si>
  <si>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</si>
  <si>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</si>
  <si>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</si>
  <si>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</si>
  <si>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</si>
  <si>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</si>
  <si>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</si>
  <si>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</si>
  <si>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</si>
  <si>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</si>
  <si>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</si>
  <si>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</si>
  <si>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</si>
  <si>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</si>
  <si>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</si>
  <si>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</si>
  <si>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</si>
  <si>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</si>
  <si>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</si>
  <si>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</si>
  <si>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</si>
  <si>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</si>
  <si>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</si>
  <si>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</si>
  <si>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</si>
  <si>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</si>
  <si>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</si>
  <si>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</si>
  <si>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</si>
  <si>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</si>
  <si>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</si>
  <si>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</si>
  <si>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</si>
  <si>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</si>
  <si>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</si>
  <si>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</si>
  <si>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</si>
  <si>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</si>
  <si>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</si>
  <si>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</si>
  <si>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</si>
  <si>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</si>
  <si>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</si>
  <si>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</si>
  <si>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</si>
  <si>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</si>
  <si>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</si>
  <si>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</si>
  <si>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</si>
  <si>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</si>
  <si>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</si>
  <si>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</si>
  <si>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</si>
  <si>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</si>
  <si>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</si>
  <si>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</si>
  <si>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</si>
  <si>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</si>
  <si>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</si>
  <si>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</si>
  <si>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</si>
  <si>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</si>
  <si>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</si>
  <si>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</si>
  <si>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</si>
  <si>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</si>
  <si>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</si>
  <si>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</si>
  <si>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</si>
  <si>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</si>
  <si>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</si>
  <si>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</si>
  <si>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</si>
  <si>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</si>
  <si>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</si>
  <si>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</si>
  <si>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</si>
  <si>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</si>
  <si>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</si>
  <si>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</si>
  <si>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</si>
  <si>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</si>
  <si>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</si>
  <si>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</si>
  <si>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</si>
  <si>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</si>
  <si>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</si>
  <si>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</si>
  <si>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</si>
  <si>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</si>
  <si>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</si>
  <si>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</si>
  <si>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</si>
  <si>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</si>
  <si>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</si>
  <si>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</si>
  <si>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</si>
  <si>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</si>
  <si>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</si>
  <si>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</si>
  <si>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</si>
  <si>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</si>
  <si>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</si>
  <si>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</si>
  <si>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</si>
  <si>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</si>
  <si>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</si>
  <si>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</si>
  <si>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</si>
  <si>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</si>
  <si>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</si>
  <si>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</si>
  <si>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</si>
  <si>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</si>
  <si>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</si>
  <si>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</si>
  <si>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</si>
  <si>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</si>
  <si>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</si>
  <si>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</si>
  <si>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</si>
  <si>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</si>
  <si>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</si>
  <si>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</si>
  <si>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</si>
  <si>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</si>
  <si>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</si>
  <si>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</si>
  <si>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</si>
  <si>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</si>
  <si>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</si>
  <si>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</si>
  <si>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</si>
  <si>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</si>
  <si>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</si>
  <si>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</si>
  <si>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</si>
  <si>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</si>
  <si>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</si>
  <si>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</si>
  <si>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</si>
  <si>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</si>
  <si>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</si>
  <si>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</si>
  <si>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</si>
  <si>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</si>
  <si>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</si>
  <si>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</si>
  <si>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</si>
  <si>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</si>
  <si>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</si>
  <si>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</si>
  <si>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</si>
  <si>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</si>
  <si>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</si>
  <si>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</si>
  <si>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</si>
  <si>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</si>
  <si>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</si>
  <si>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</si>
  <si>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</si>
  <si>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</si>
  <si>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</si>
  <si>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</si>
  <si>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</si>
  <si>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</si>
  <si>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</si>
  <si>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</si>
  <si>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</si>
  <si>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</si>
  <si>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</si>
  <si>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</si>
  <si>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</si>
  <si>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</si>
  <si>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</si>
  <si>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</si>
  <si>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</si>
  <si>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</si>
  <si>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</si>
  <si>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</si>
  <si>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</si>
  <si>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</si>
  <si>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</si>
  <si>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</si>
  <si>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</si>
  <si>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</si>
  <si>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</si>
  <si>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</si>
  <si>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</si>
  <si>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</si>
  <si>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</si>
  <si>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</si>
  <si>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</si>
  <si>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</si>
  <si>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</si>
  <si>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</si>
  <si>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</si>
  <si>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</si>
  <si>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</si>
  <si>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</si>
  <si>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</si>
  <si>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</si>
  <si>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</si>
  <si>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</si>
  <si>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</si>
  <si>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</si>
  <si>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</si>
  <si>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</si>
  <si>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</si>
  <si>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</si>
  <si>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</si>
  <si>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</si>
  <si>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</si>
  <si>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</si>
  <si>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</si>
  <si>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</si>
  <si>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</si>
  <si>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</si>
  <si>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</si>
  <si>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</si>
  <si>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</si>
  <si>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</si>
  <si>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</si>
  <si>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</si>
  <si>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</si>
  <si>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</si>
  <si>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</si>
  <si>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</si>
  <si>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</si>
  <si>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</si>
  <si>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</si>
  <si>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</si>
  <si>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</si>
  <si>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</si>
  <si>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</si>
  <si>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</si>
  <si>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</si>
  <si>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</si>
  <si>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</si>
  <si>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</si>
  <si>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</si>
  <si>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</si>
  <si>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</si>
  <si>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</si>
  <si>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</si>
  <si>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</si>
  <si>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</si>
  <si>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</si>
  <si>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</si>
  <si>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</si>
  <si>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</si>
  <si>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</si>
  <si>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</si>
  <si>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</si>
  <si>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</si>
  <si>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</si>
  <si>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</si>
  <si>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</si>
  <si>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</si>
  <si>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</si>
  <si>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</si>
  <si>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</si>
  <si>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</si>
  <si>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</si>
  <si>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</si>
  <si>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</si>
  <si>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</si>
  <si>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</si>
  <si>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</si>
  <si>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</si>
  <si>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</si>
  <si>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</si>
  <si>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</si>
  <si>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</si>
  <si>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</si>
  <si>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</si>
  <si>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</si>
  <si>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</si>
  <si>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</si>
  <si>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</si>
  <si>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</si>
  <si>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</si>
  <si>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</si>
  <si>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</si>
  <si>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</si>
  <si>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</si>
  <si>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</si>
  <si>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</si>
  <si>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</si>
  <si>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</si>
  <si>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</si>
  <si>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</si>
  <si>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</si>
  <si>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</si>
  <si>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</si>
  <si>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</si>
  <si>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</si>
  <si>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</si>
  <si>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</si>
  <si>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</si>
  <si>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</si>
  <si>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</si>
  <si>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</si>
  <si>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</si>
  <si>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</si>
  <si>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</si>
  <si>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</si>
  <si>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</si>
  <si>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</si>
  <si>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</si>
  <si>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</si>
  <si>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</si>
  <si>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</si>
  <si>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</si>
  <si>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</si>
  <si>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</si>
  <si>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</si>
  <si>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</si>
  <si>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</si>
  <si>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</si>
  <si>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</si>
  <si>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</si>
  <si>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</si>
  <si>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</si>
  <si>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</si>
  <si>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</si>
  <si>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</si>
  <si>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</si>
  <si>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</si>
  <si>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</si>
  <si>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</si>
  <si>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</si>
  <si>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</si>
  <si>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</si>
  <si>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</si>
  <si>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</si>
  <si>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</si>
  <si>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</si>
  <si>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</si>
  <si>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</si>
  <si>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</si>
  <si>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</si>
  <si>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</si>
  <si>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</si>
  <si>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</si>
  <si>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</si>
  <si>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</si>
  <si>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</si>
  <si>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</si>
  <si>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</si>
  <si>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</si>
  <si>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</si>
  <si>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</si>
  <si>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</si>
  <si>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</si>
  <si>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</si>
  <si>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</si>
  <si>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</si>
  <si>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</si>
  <si>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</si>
  <si>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</si>
  <si>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</si>
  <si>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</si>
  <si>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</si>
  <si>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</si>
  <si>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</si>
  <si>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</si>
  <si>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</si>
  <si>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</si>
  <si>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</si>
  <si>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</si>
  <si>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</si>
  <si>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</si>
  <si>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</si>
  <si>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</si>
  <si>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</si>
  <si>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</si>
  <si>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</si>
  <si>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</si>
  <si>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</si>
  <si>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</si>
  <si>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</si>
  <si>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</si>
  <si>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</si>
  <si>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</si>
  <si>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</si>
  <si>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</si>
  <si>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</si>
  <si>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</si>
  <si>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</si>
  <si>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</si>
  <si>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</si>
  <si>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</si>
  <si>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</si>
  <si>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</si>
  <si>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</si>
  <si>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</si>
  <si>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</si>
  <si>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</si>
  <si>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</si>
  <si>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</si>
  <si>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</si>
  <si>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</si>
  <si>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</si>
  <si>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</si>
  <si>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</si>
  <si>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</si>
  <si>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</si>
  <si>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</si>
  <si>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</si>
  <si>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</si>
  <si>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</si>
  <si>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</si>
  <si>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</si>
  <si>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</si>
  <si>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</si>
  <si>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</si>
  <si>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</si>
  <si>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</si>
  <si>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</si>
  <si>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</si>
  <si>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</si>
  <si>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</si>
  <si>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</si>
  <si>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</si>
  <si>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</si>
  <si>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</si>
  <si>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</si>
  <si>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</si>
  <si>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</si>
  <si>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</si>
  <si>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</si>
  <si>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</si>
  <si>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</si>
  <si>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</si>
  <si>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</si>
  <si>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</si>
  <si>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</si>
  <si>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</si>
  <si>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</si>
  <si>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</si>
  <si>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</si>
  <si>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</si>
  <si>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</si>
  <si>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</si>
  <si>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</si>
  <si>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</si>
  <si>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</si>
  <si>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</si>
  <si>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</si>
  <si>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</si>
  <si>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</si>
  <si>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</si>
  <si>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</si>
  <si>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</si>
  <si>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</si>
  <si>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</si>
  <si>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</si>
  <si>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</si>
  <si>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</si>
  <si>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</si>
  <si>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</si>
  <si>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</si>
  <si>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</si>
  <si>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</si>
  <si>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</si>
  <si>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</si>
  <si>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</si>
  <si>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</si>
  <si>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</si>
  <si>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</si>
  <si>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</si>
  <si>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</si>
  <si>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</si>
  <si>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</si>
  <si>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</si>
  <si>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</si>
  <si>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</si>
  <si>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</si>
  <si>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</si>
  <si>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</si>
  <si>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</si>
  <si>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</si>
  <si>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</si>
  <si>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</si>
  <si>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</si>
  <si>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</si>
  <si>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</si>
  <si>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</si>
  <si>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</si>
  <si>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</si>
  <si>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</si>
  <si>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</si>
  <si>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</si>
  <si>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</si>
  <si>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</si>
  <si>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</si>
  <si>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</si>
  <si>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</si>
  <si>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</si>
  <si>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</si>
  <si>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</si>
  <si>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</si>
  <si>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</si>
  <si>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</si>
  <si>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</si>
  <si>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</si>
  <si>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</si>
  <si>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</si>
  <si>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</si>
  <si>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</si>
  <si>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</si>
  <si>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</si>
  <si>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</si>
  <si>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</si>
  <si>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</si>
  <si>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</si>
  <si>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</si>
  <si>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</si>
  <si>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</si>
  <si>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</si>
  <si>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</si>
  <si>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</si>
  <si>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</si>
  <si>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</si>
  <si>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</si>
  <si>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</si>
  <si>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</si>
  <si>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</si>
  <si>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</si>
  <si>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</si>
  <si>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</si>
  <si>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</si>
  <si>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</si>
  <si>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</si>
  <si>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</si>
  <si>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</si>
  <si>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</si>
  <si>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</si>
  <si>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</si>
  <si>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</si>
  <si>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</si>
  <si>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</si>
  <si>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</si>
  <si>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</si>
  <si>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</si>
  <si>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</si>
  <si>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</si>
  <si>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</si>
  <si>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</si>
  <si>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</si>
  <si>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</si>
  <si>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</si>
  <si>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</si>
  <si>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</si>
  <si>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</si>
  <si>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</si>
  <si>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</si>
  <si>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</si>
  <si>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</si>
  <si>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</si>
  <si>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</si>
  <si>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</si>
  <si>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</si>
  <si>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</si>
  <si>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</si>
  <si>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</si>
  <si>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</si>
  <si>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</si>
  <si>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</si>
  <si>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</si>
  <si>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</si>
  <si>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</si>
  <si>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</si>
  <si>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</si>
  <si>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</si>
  <si>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</si>
  <si>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</si>
  <si>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</si>
  <si>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</si>
  <si>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</si>
  <si>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</si>
  <si>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</si>
  <si>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</si>
  <si>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</si>
  <si>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</si>
  <si>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</si>
  <si>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</si>
  <si>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</si>
  <si>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</si>
  <si>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</si>
  <si>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</si>
  <si>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</si>
  <si>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</si>
  <si>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</si>
  <si>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</si>
  <si>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</si>
  <si>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</si>
  <si>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</si>
  <si>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</si>
  <si>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</si>
  <si>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</si>
  <si>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</si>
  <si>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</si>
  <si>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</si>
  <si>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</si>
  <si>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</si>
  <si>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</si>
  <si>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</si>
  <si>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</si>
  <si>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</si>
  <si>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</si>
  <si>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</si>
  <si>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</si>
  <si>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</si>
  <si>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</si>
  <si>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</si>
  <si>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</si>
  <si>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</si>
  <si>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</si>
  <si>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</si>
  <si>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</si>
  <si>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</si>
  <si>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</si>
  <si>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</si>
  <si>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</si>
  <si>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</si>
  <si>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</si>
  <si>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</si>
  <si>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</si>
  <si>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</si>
  <si>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</si>
  <si>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</si>
  <si>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</si>
  <si>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</si>
  <si>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</si>
  <si>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</si>
  <si>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</si>
  <si>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</si>
  <si>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</si>
  <si>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</si>
  <si>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</si>
  <si>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</si>
  <si>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</si>
  <si>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</si>
  <si>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</si>
  <si>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</si>
  <si>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</si>
  <si>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</si>
  <si>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</si>
  <si>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</si>
  <si>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</si>
  <si>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</si>
  <si>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</si>
  <si>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</si>
  <si>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</si>
  <si>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</si>
  <si>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</si>
  <si>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</si>
  <si>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</si>
  <si>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</si>
  <si>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</si>
  <si>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</si>
  <si>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</si>
  <si>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</si>
  <si>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</si>
  <si>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</si>
  <si>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</si>
  <si>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</si>
  <si>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</si>
  <si>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</si>
  <si>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</si>
  <si>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</si>
  <si>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</si>
  <si>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</si>
  <si>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</si>
  <si>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</si>
  <si>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</si>
  <si>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</si>
  <si>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</si>
  <si>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</si>
  <si>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</si>
  <si>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</si>
  <si>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</si>
  <si>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</si>
  <si>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</si>
  <si>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</si>
  <si>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</si>
  <si>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</si>
  <si>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</si>
  <si>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</si>
  <si>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</si>
  <si>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</si>
  <si>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</si>
  <si>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</si>
  <si>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</si>
  <si>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</si>
  <si>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</si>
  <si>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</si>
  <si>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</si>
  <si>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</si>
  <si>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</si>
  <si>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</si>
  <si>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</si>
  <si>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</si>
  <si>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</si>
  <si>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</si>
  <si>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</si>
  <si>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</si>
  <si>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</si>
  <si>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</si>
  <si>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</si>
  <si>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</si>
  <si>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</si>
  <si>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</si>
  <si>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</si>
  <si>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</si>
  <si>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</si>
  <si>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</si>
  <si>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</si>
  <si>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</si>
  <si>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</si>
  <si>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</si>
  <si>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</si>
  <si>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</si>
  <si>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</si>
  <si>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</si>
  <si>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</si>
  <si>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</si>
  <si>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</si>
  <si>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</si>
  <si>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</si>
  <si>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</si>
  <si>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</si>
  <si>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</si>
  <si>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</si>
  <si>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</si>
  <si>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</si>
  <si>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</si>
  <si>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</si>
  <si>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</si>
  <si>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</si>
  <si>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</si>
  <si>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</si>
  <si>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</si>
  <si>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</si>
  <si>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</si>
  <si>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</si>
  <si>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</si>
  <si>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</si>
  <si>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</si>
  <si>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</si>
  <si>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</si>
  <si>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</si>
  <si>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</si>
  <si>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</si>
  <si>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</si>
  <si>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</si>
  <si>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</si>
  <si>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</si>
  <si>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</si>
  <si>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</si>
  <si>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</si>
  <si>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</si>
  <si>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</si>
  <si>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</si>
  <si>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</si>
  <si>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</si>
  <si>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</si>
  <si>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</si>
  <si>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</si>
  <si>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</si>
  <si>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</si>
  <si>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</si>
  <si>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</si>
  <si>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</si>
  <si>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</si>
  <si>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</si>
  <si>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</si>
  <si>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</si>
  <si>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</si>
  <si>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</si>
  <si>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</si>
  <si>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</si>
  <si>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</si>
  <si>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</si>
  <si>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</si>
  <si>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</si>
  <si>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</si>
  <si>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</si>
  <si>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</si>
  <si>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</si>
  <si>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</si>
  <si>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</si>
  <si>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</si>
  <si>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</si>
  <si>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</si>
  <si>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</si>
  <si>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</si>
  <si>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</si>
  <si>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</si>
  <si>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</si>
  <si>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</si>
  <si>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</si>
  <si>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</si>
  <si>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</si>
  <si>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</si>
  <si>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</si>
  <si>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</si>
  <si>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</si>
  <si>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</si>
  <si>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</si>
  <si>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</si>
  <si>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</si>
  <si>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</si>
  <si>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</si>
  <si>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</si>
  <si>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</si>
  <si>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</si>
  <si>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</si>
  <si>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</si>
  <si>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</si>
  <si>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</si>
  <si>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</si>
  <si>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</si>
  <si>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</si>
  <si>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</si>
  <si>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</si>
  <si>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</si>
  <si>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</si>
  <si>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</si>
  <si>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</si>
  <si>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</si>
  <si>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</si>
  <si>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</si>
  <si>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</si>
  <si>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</si>
  <si>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</si>
  <si>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</si>
  <si>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</si>
  <si>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</si>
  <si>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</si>
  <si>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</si>
  <si>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</si>
  <si>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</si>
  <si>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</si>
  <si>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</si>
  <si>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</si>
  <si>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</si>
  <si>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</si>
  <si>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</si>
  <si>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</si>
  <si>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</si>
  <si>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</si>
  <si>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</si>
  <si>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</si>
  <si>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</si>
  <si>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</si>
  <si>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</si>
  <si>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</si>
  <si>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</si>
  <si>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</si>
  <si>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</si>
  <si>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</si>
  <si>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</si>
  <si>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</si>
  <si>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</si>
  <si>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</si>
  <si>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</si>
  <si>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</si>
  <si>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</si>
  <si>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</si>
  <si>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</si>
  <si>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</si>
  <si>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</si>
  <si>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</si>
  <si>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</si>
  <si>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</si>
  <si>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</si>
  <si>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</si>
  <si>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</si>
  <si>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</si>
  <si>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</si>
  <si>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</si>
  <si>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</si>
  <si>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</si>
  <si>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</si>
  <si>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</si>
  <si>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</si>
  <si>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</si>
  <si>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</si>
  <si>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</si>
  <si>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</si>
  <si>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</si>
  <si>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</si>
  <si>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</si>
  <si>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</si>
  <si>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</si>
  <si>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</si>
  <si>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</si>
  <si>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</si>
  <si>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</si>
  <si>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</si>
  <si>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</si>
  <si>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</si>
  <si>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</si>
  <si>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</si>
  <si>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</si>
  <si>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</si>
  <si>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</si>
  <si>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</si>
  <si>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</si>
  <si>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</si>
  <si>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</si>
  <si>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</si>
  <si>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</si>
  <si>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</si>
  <si>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</si>
  <si>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</si>
  <si>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</si>
  <si>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</si>
  <si>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</si>
  <si>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</si>
  <si>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</si>
  <si>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</si>
  <si>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</si>
  <si>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</si>
  <si>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</si>
  <si>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</si>
  <si>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</si>
  <si>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</si>
  <si>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</si>
  <si>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</si>
  <si>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</si>
  <si>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</si>
  <si>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</si>
  <si>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</si>
  <si>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</si>
  <si>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</si>
  <si>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</si>
  <si>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</si>
  <si>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</si>
  <si>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</si>
  <si>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</si>
  <si>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</si>
  <si>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</si>
  <si>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</si>
  <si>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</si>
  <si>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</si>
  <si>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</si>
  <si>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</si>
  <si>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</si>
  <si>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</si>
  <si>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</si>
  <si>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</si>
  <si>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</si>
  <si>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</si>
  <si>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</si>
  <si>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</si>
  <si>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</si>
  <si>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</si>
  <si>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</si>
  <si>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</si>
  <si>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</si>
  <si>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</si>
  <si>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</si>
  <si>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</si>
  <si>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</si>
  <si>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</si>
  <si>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</si>
  <si>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</si>
  <si>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</si>
  <si>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</si>
  <si>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</si>
  <si>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</si>
  <si>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</si>
  <si>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</si>
  <si>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</si>
  <si>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</si>
  <si>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</si>
  <si>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</si>
  <si>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</si>
  <si>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</si>
  <si>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</si>
  <si>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</si>
  <si>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</si>
  <si>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</si>
  <si>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</si>
  <si>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</si>
  <si>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</si>
  <si>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</si>
  <si>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</si>
  <si>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</si>
  <si>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</si>
  <si>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</si>
  <si>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</si>
  <si>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</si>
  <si>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</si>
  <si>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</si>
  <si>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</si>
  <si>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</si>
  <si>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</si>
  <si>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</si>
  <si>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</si>
  <si>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</si>
  <si>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</si>
  <si>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</si>
  <si>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</si>
  <si>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</si>
  <si>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</si>
  <si>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</si>
  <si>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</si>
  <si>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</si>
  <si>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</si>
  <si>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</si>
  <si>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</si>
  <si>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</si>
  <si>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</si>
  <si>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</si>
  <si>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</si>
  <si>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</si>
  <si>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</si>
  <si>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</si>
  <si>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</si>
  <si>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</si>
  <si>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</si>
  <si>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</si>
  <si>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</si>
  <si>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</si>
  <si>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</si>
  <si>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</si>
  <si>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</si>
  <si>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</si>
  <si>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</si>
  <si>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</si>
  <si>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</si>
  <si>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</si>
  <si>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</si>
  <si>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</si>
  <si>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</si>
  <si>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</si>
  <si>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</si>
  <si>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</si>
  <si>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</si>
  <si>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</si>
  <si>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</si>
  <si>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</si>
  <si>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</si>
  <si>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</si>
  <si>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</si>
  <si>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</si>
  <si>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</si>
  <si>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</si>
  <si>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</si>
  <si>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</si>
  <si>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</si>
  <si>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</si>
  <si>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</si>
  <si>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</si>
  <si>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</si>
  <si>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</si>
  <si>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</si>
  <si>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</si>
  <si>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</si>
  <si>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</si>
  <si>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</si>
  <si>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</si>
  <si>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</si>
  <si>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</si>
  <si>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</si>
  <si>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</si>
  <si>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</si>
  <si>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</si>
  <si>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</si>
  <si>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</si>
  <si>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</si>
  <si>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</si>
  <si>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</si>
  <si>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</si>
  <si>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</si>
  <si>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</si>
  <si>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</si>
  <si>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</si>
  <si>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</si>
  <si>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</si>
  <si>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</si>
  <si>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</si>
  <si>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</si>
  <si>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</si>
  <si>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</si>
  <si>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</si>
  <si>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</si>
  <si>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</si>
  <si>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</si>
  <si>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</si>
  <si>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</si>
  <si>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</si>
  <si>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</si>
  <si>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</si>
  <si>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</si>
  <si>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</si>
  <si>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</si>
  <si>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</si>
  <si>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</si>
  <si>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</si>
  <si>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</si>
  <si>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</si>
  <si>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</si>
  <si>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</si>
  <si>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</si>
  <si>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</si>
  <si>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</si>
  <si>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</si>
  <si>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</si>
  <si>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</si>
  <si>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</si>
  <si>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</si>
  <si>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</si>
  <si>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</si>
  <si>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</si>
  <si>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</si>
  <si>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</si>
  <si>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</si>
  <si>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</si>
  <si>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</si>
  <si>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</si>
  <si>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</si>
  <si>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</si>
  <si>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</si>
  <si>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</si>
  <si>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</si>
  <si>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</si>
  <si>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</si>
  <si>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</si>
  <si>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</si>
  <si>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</si>
  <si>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</si>
  <si>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</si>
  <si>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</si>
  <si>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</si>
  <si>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</si>
  <si>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</si>
  <si>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</si>
  <si>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</si>
  <si>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</si>
  <si>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</si>
  <si>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</si>
  <si>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</si>
  <si>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</si>
  <si>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</si>
  <si>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</si>
  <si>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</si>
  <si>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</si>
  <si>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</si>
  <si>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</si>
  <si>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</si>
  <si>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</si>
  <si>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</si>
  <si>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</si>
  <si>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</si>
  <si>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</si>
  <si>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</si>
  <si>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</si>
  <si>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</si>
  <si>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</si>
  <si>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</si>
  <si>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</si>
  <si>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</si>
  <si>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</si>
  <si>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</si>
  <si>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</si>
  <si>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</si>
  <si>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</si>
  <si>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</si>
  <si>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</si>
  <si>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</si>
  <si>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</si>
  <si>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</si>
  <si>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</si>
  <si>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</si>
  <si>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</si>
  <si>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</si>
  <si>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</si>
  <si>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</si>
  <si>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</si>
  <si>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</si>
  <si>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</si>
  <si>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</si>
  <si>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</si>
  <si>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</si>
  <si>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</si>
  <si>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</si>
  <si>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</si>
  <si>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</si>
  <si>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</si>
  <si>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</si>
  <si>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</si>
  <si>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</si>
  <si>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</si>
  <si>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</si>
  <si>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</si>
  <si>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</si>
  <si>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</si>
  <si>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</si>
  <si>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</si>
  <si>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</si>
  <si>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</si>
  <si>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</si>
  <si>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</si>
  <si>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</si>
  <si>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</si>
  <si>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</si>
  <si>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</si>
  <si>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</si>
  <si>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</si>
  <si>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</si>
  <si>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</si>
  <si>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</si>
  <si>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</si>
  <si>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</si>
  <si>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</si>
  <si>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</si>
  <si>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</si>
  <si>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</si>
  <si>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</si>
  <si>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</si>
  <si>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</si>
  <si>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</si>
  <si>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</si>
  <si>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</si>
  <si>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</si>
  <si>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</si>
  <si>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</si>
  <si>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</si>
  <si>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</si>
  <si>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</si>
  <si>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</si>
  <si>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</si>
  <si>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</si>
  <si>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</si>
  <si>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</si>
  <si>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</si>
  <si>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</si>
  <si>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</si>
  <si>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</si>
  <si>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</si>
  <si>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</si>
  <si>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</si>
  <si>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</si>
  <si>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</si>
  <si>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</si>
  <si>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</si>
  <si>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</si>
  <si>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</si>
  <si>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</si>
  <si>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</si>
  <si>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</si>
  <si>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</si>
  <si>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</si>
  <si>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</si>
  <si>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</si>
  <si>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</si>
  <si>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</si>
  <si>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</si>
  <si>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</si>
  <si>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</si>
  <si>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</si>
  <si>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</si>
  <si>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</si>
  <si>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</si>
  <si>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</si>
  <si>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</si>
  <si>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</si>
  <si>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</si>
  <si>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</si>
  <si>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</si>
  <si>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</si>
  <si>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</si>
  <si>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</si>
  <si>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</si>
  <si>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</si>
  <si>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</si>
  <si>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</si>
  <si>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</si>
  <si>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</si>
  <si>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</si>
  <si>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</si>
  <si>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</si>
  <si>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</si>
  <si>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</si>
  <si>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</si>
  <si>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</si>
  <si>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</si>
  <si>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</si>
  <si>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</si>
  <si>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</si>
  <si>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</si>
  <si>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</si>
  <si>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</si>
  <si>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</si>
  <si>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</si>
  <si>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</si>
  <si>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</si>
  <si>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</si>
  <si>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</si>
  <si>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</si>
  <si>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</si>
  <si>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</si>
  <si>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</si>
  <si>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</si>
  <si>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</si>
  <si>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</si>
  <si>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</si>
  <si>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</si>
  <si>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</si>
  <si>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</si>
  <si>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</si>
  <si>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</si>
  <si>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</si>
  <si>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</si>
  <si>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</si>
  <si>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</si>
  <si>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</si>
  <si>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</si>
  <si>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</si>
  <si>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</si>
  <si>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</si>
  <si>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</si>
  <si>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</si>
  <si>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</si>
  <si>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</si>
  <si>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</si>
  <si>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</si>
  <si>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</si>
  <si>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</si>
  <si>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</si>
  <si>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</si>
  <si>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</si>
  <si>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</si>
  <si>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</si>
  <si>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</si>
  <si>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</si>
  <si>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</si>
  <si>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</si>
  <si>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</si>
  <si>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</si>
  <si>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</si>
  <si>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</si>
  <si>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</si>
  <si>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</si>
  <si>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</si>
  <si>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</si>
  <si>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</si>
  <si>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</si>
  <si>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</si>
  <si>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</si>
  <si>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</si>
  <si>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</si>
  <si>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</si>
  <si>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</si>
  <si>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</si>
  <si>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</si>
  <si>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</si>
  <si>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</si>
  <si>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</si>
  <si>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</si>
  <si>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</si>
  <si>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</si>
  <si>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</si>
  <si>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</si>
  <si>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</si>
  <si>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</si>
  <si>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</si>
  <si>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</si>
  <si>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</si>
  <si>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</si>
  <si>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</si>
  <si>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</si>
  <si>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</si>
  <si>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</si>
  <si>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</si>
  <si>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</si>
  <si>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</si>
  <si>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</si>
  <si>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</si>
  <si>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</si>
  <si>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</si>
  <si>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</si>
  <si>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</si>
  <si>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</si>
  <si>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</si>
  <si>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</si>
  <si>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</si>
  <si>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</si>
  <si>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</si>
  <si>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</si>
  <si>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</si>
  <si>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</si>
  <si>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</si>
  <si>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</si>
  <si>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</si>
  <si>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</si>
  <si>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</si>
  <si>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</si>
  <si>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</si>
  <si>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</si>
  <si>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</si>
  <si>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</si>
  <si>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</si>
  <si>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</si>
  <si>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</si>
  <si>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</si>
  <si>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</si>
  <si>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</si>
  <si>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</si>
  <si>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</si>
  <si>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</si>
  <si>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</si>
  <si>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</si>
  <si>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</si>
  <si>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</si>
  <si>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</si>
  <si>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</si>
  <si>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</si>
  <si>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</si>
  <si>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</si>
  <si>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</si>
  <si>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</si>
  <si>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</si>
  <si>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</si>
  <si>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</si>
  <si>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</si>
  <si>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</si>
  <si>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</si>
  <si>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</si>
  <si>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</si>
  <si>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</si>
  <si>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</si>
  <si>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</si>
  <si>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</si>
  <si>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</si>
  <si>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</si>
  <si>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</si>
  <si>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</si>
  <si>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</si>
  <si>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</si>
  <si>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</si>
  <si>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</si>
  <si>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</si>
  <si>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</si>
  <si>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</si>
  <si>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</si>
  <si>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</si>
  <si>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</si>
  <si>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</si>
  <si>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</si>
  <si>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</si>
  <si>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</si>
  <si>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</si>
  <si>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</si>
  <si>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</si>
  <si>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</si>
  <si>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</si>
  <si>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</si>
  <si>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</si>
  <si>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</si>
  <si>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</si>
  <si>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</si>
  <si>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</si>
  <si>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</si>
  <si>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</si>
  <si>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</si>
  <si>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</si>
  <si>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</si>
  <si>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</si>
  <si>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</si>
  <si>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</si>
  <si>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</si>
  <si>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</si>
  <si>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</si>
  <si>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</si>
  <si>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</si>
  <si>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</si>
  <si>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</si>
  <si>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</si>
  <si>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</si>
  <si>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</si>
  <si>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</si>
  <si>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</si>
  <si>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</si>
  <si>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</si>
  <si>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</si>
  <si>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</si>
  <si>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</si>
  <si>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</si>
  <si>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</si>
  <si>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</si>
  <si>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</si>
  <si>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</si>
  <si>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</si>
  <si>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</si>
  <si>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</si>
  <si>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</si>
  <si>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</si>
  <si>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</si>
  <si>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</si>
  <si>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</si>
  <si>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</si>
  <si>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</si>
  <si>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</si>
  <si>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</si>
  <si>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</si>
  <si>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</si>
  <si>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</si>
  <si>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</si>
  <si>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</si>
  <si>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</si>
  <si>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</si>
  <si>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</si>
  <si>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</si>
  <si>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</si>
  <si>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</si>
  <si>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</si>
  <si>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</si>
  <si>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</si>
  <si>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</si>
  <si>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</si>
  <si>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</si>
  <si>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</si>
  <si>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</si>
  <si>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</si>
  <si>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</si>
  <si>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</si>
  <si>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</si>
  <si>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</si>
  <si>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</si>
  <si>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</si>
  <si>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</si>
  <si>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</si>
  <si>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</si>
  <si>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</si>
  <si>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</si>
  <si>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</si>
  <si>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</si>
  <si>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</si>
  <si>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</si>
  <si>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</si>
  <si>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</si>
  <si>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</si>
  <si>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</si>
  <si>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</si>
  <si>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</si>
  <si>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</si>
  <si>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</si>
  <si>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</si>
  <si>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</si>
  <si>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</si>
  <si>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</si>
  <si>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</si>
  <si>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</si>
  <si>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</si>
  <si>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</si>
  <si>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</si>
  <si>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</si>
  <si>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</si>
  <si>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</si>
  <si>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</si>
  <si>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</si>
  <si>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</si>
  <si>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</si>
  <si>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</si>
  <si>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</si>
  <si>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</si>
  <si>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</si>
  <si>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</si>
  <si>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</si>
  <si>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</si>
  <si>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</si>
  <si>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</si>
  <si>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</si>
  <si>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</si>
  <si>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</si>
  <si>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</si>
  <si>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</si>
  <si>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</si>
  <si>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</si>
  <si>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</si>
  <si>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</si>
  <si>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</si>
  <si>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</si>
  <si>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</si>
  <si>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</si>
  <si>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</si>
  <si>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</si>
  <si>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</si>
  <si>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</si>
  <si>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</si>
  <si>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</si>
  <si>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</si>
  <si>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</si>
  <si>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</si>
  <si>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</si>
  <si>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</si>
  <si>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</si>
  <si>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</si>
  <si>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</si>
  <si>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</si>
  <si>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</si>
  <si>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</si>
  <si>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</si>
  <si>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</si>
  <si>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</si>
  <si>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</si>
  <si>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</si>
  <si>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</si>
  <si>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</si>
  <si>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</si>
  <si>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</si>
  <si>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</si>
  <si>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</si>
  <si>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</si>
  <si>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</si>
  <si>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</si>
  <si>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</si>
  <si>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</si>
  <si>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</si>
  <si>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</si>
  <si>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</si>
  <si>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</si>
  <si>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</si>
  <si>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</si>
  <si>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</si>
  <si>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</si>
  <si>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</si>
  <si>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</si>
  <si>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</si>
  <si>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</si>
  <si>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</si>
  <si>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</si>
  <si>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</si>
  <si>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</si>
  <si>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</si>
  <si>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</si>
  <si>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</si>
  <si>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</si>
  <si>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</si>
  <si>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</si>
  <si>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</si>
  <si>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</si>
  <si>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</si>
  <si>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</si>
  <si>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</si>
  <si>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</si>
  <si>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</si>
  <si>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</si>
  <si>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</si>
  <si>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</si>
  <si>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</si>
  <si>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</si>
  <si>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</si>
  <si>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</si>
  <si>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</si>
  <si>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</si>
  <si>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</si>
  <si>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</si>
  <si>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</si>
  <si>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</si>
  <si>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</si>
  <si>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</si>
  <si>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</si>
  <si>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</si>
  <si>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</si>
  <si>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</si>
  <si>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</si>
  <si>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</si>
  <si>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</si>
  <si>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</si>
  <si>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</si>
  <si>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</si>
  <si>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</si>
  <si>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</si>
  <si>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</si>
  <si>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</si>
  <si>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</si>
  <si>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</si>
  <si>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</si>
  <si>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</si>
  <si>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</si>
  <si>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</si>
  <si>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</si>
  <si>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</si>
  <si>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</si>
  <si>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</si>
  <si>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</si>
  <si>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</si>
  <si>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</si>
  <si>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</si>
  <si>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</si>
  <si>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</si>
  <si>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</si>
  <si>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</si>
  <si>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</si>
  <si>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</si>
  <si>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</si>
  <si>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</si>
  <si>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</si>
  <si>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</si>
  <si>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</si>
  <si>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</si>
  <si>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</si>
  <si>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</si>
  <si>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</si>
  <si>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</si>
  <si>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</si>
  <si>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</si>
  <si>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</si>
  <si>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</si>
  <si>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</si>
  <si>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</si>
  <si>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</si>
  <si>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</si>
  <si>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</si>
  <si>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</si>
  <si>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</si>
  <si>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</si>
  <si>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</si>
  <si>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</si>
  <si>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</si>
  <si>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</si>
  <si>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</si>
  <si>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</si>
  <si>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</si>
  <si>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</si>
  <si>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</si>
  <si>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</si>
  <si>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</si>
  <si>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</si>
  <si>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</si>
  <si>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</si>
  <si>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</si>
  <si>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</si>
  <si>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</si>
  <si>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</si>
  <si>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</si>
  <si>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</si>
  <si>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</si>
  <si>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</si>
  <si>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</si>
  <si>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</si>
  <si>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</si>
  <si>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</si>
  <si>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</si>
  <si>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</si>
  <si>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</si>
  <si>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</si>
  <si>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</si>
  <si>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</si>
  <si>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</si>
  <si>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</si>
  <si>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</si>
  <si>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</si>
  <si>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</si>
  <si>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</si>
  <si>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</si>
  <si>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</si>
  <si>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</si>
  <si>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</si>
  <si>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</si>
  <si>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</si>
  <si>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</si>
  <si>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</si>
  <si>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</si>
  <si>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</si>
  <si>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</si>
  <si>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</si>
  <si>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</si>
  <si>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</si>
  <si>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</si>
  <si>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</si>
  <si>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</si>
  <si>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</si>
  <si>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</si>
  <si>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</si>
  <si>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</si>
  <si>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</si>
  <si>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</si>
  <si>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</si>
  <si>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</si>
  <si>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</si>
  <si>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</si>
  <si>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</si>
  <si>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</si>
  <si>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</si>
  <si>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</si>
  <si>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</si>
  <si>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</si>
  <si>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</si>
  <si>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</si>
  <si>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</si>
  <si>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</si>
  <si>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</si>
  <si>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</si>
  <si>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</si>
  <si>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</si>
  <si>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</si>
  <si>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</si>
  <si>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</si>
  <si>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</si>
  <si>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</si>
  <si>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</si>
  <si>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</si>
  <si>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</si>
  <si>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</si>
  <si>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</si>
  <si>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</si>
  <si>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</si>
  <si>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</si>
  <si>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</si>
  <si>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</si>
  <si>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</si>
  <si>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</si>
  <si>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</si>
  <si>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</si>
  <si>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</si>
  <si>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</si>
  <si>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</si>
  <si>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</si>
  <si>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</si>
  <si>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</si>
  <si>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</si>
  <si>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</si>
  <si>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</si>
  <si>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</si>
  <si>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</si>
  <si>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</si>
  <si>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</si>
  <si>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</si>
  <si>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</si>
  <si>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</si>
  <si>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</si>
  <si>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</si>
  <si>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</si>
  <si>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</si>
  <si>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</si>
  <si>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</si>
  <si>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</si>
  <si>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</si>
  <si>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</si>
  <si>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</si>
  <si>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</si>
  <si>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</si>
  <si>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</si>
  <si>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</si>
  <si>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</si>
  <si>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</si>
  <si>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</si>
  <si>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</si>
  <si>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</si>
  <si>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</si>
  <si>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</si>
  <si>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</si>
  <si>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</si>
  <si>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</si>
  <si>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</si>
  <si>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</si>
  <si>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</si>
  <si>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</si>
  <si>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</si>
  <si>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</si>
  <si>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</si>
  <si>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</si>
  <si>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</si>
  <si>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</si>
  <si>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</si>
  <si>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</si>
  <si>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</si>
  <si>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</si>
  <si>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</si>
  <si>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</si>
  <si>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</si>
  <si>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</si>
  <si>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</si>
  <si>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</si>
  <si>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</si>
  <si>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</si>
  <si>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</si>
  <si>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</si>
  <si>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</si>
  <si>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</si>
  <si>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</si>
  <si>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</si>
  <si>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</si>
  <si>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</si>
  <si>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</si>
  <si>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</si>
  <si>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</si>
  <si>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</si>
  <si>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</si>
  <si>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</si>
  <si>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</si>
  <si>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</si>
  <si>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</si>
  <si>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</si>
  <si>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</si>
  <si>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</si>
  <si>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</si>
  <si>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</si>
  <si>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</si>
  <si>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</si>
  <si>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</si>
  <si>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</si>
  <si>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</si>
  <si>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</si>
  <si>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</si>
  <si>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</si>
  <si>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</si>
  <si>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</si>
  <si>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</si>
  <si>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</si>
  <si>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</si>
  <si>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</si>
  <si>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</si>
  <si>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</si>
  <si>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</si>
  <si>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</si>
  <si>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</si>
  <si>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</si>
  <si>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</si>
  <si>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</si>
  <si>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</si>
  <si>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</si>
  <si>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</si>
  <si>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</si>
  <si>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</si>
  <si>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</si>
  <si>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</si>
  <si>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</si>
  <si>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</si>
  <si>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</si>
  <si>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</si>
  <si>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</si>
  <si>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</si>
  <si>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</si>
  <si>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</si>
  <si>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</si>
  <si>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</si>
  <si>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</si>
  <si>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</si>
  <si>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</si>
  <si>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</si>
  <si>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</si>
  <si>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</si>
  <si>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</si>
  <si>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</si>
  <si>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</si>
  <si>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</si>
  <si>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</si>
  <si>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</si>
  <si>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</si>
  <si>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</si>
  <si>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</si>
  <si>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</si>
  <si>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</si>
  <si>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</si>
  <si>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</si>
  <si>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</si>
  <si>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</si>
  <si>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</si>
  <si>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</si>
  <si>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</si>
  <si>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</si>
  <si>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</si>
  <si>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</si>
  <si>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</si>
  <si>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</si>
  <si>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</si>
  <si>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</si>
  <si>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</si>
  <si>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</si>
  <si>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</si>
  <si>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</si>
  <si>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</si>
  <si>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</si>
  <si>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</si>
  <si>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</si>
  <si>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</si>
  <si>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</si>
  <si>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</si>
  <si>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</si>
  <si>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</si>
  <si>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</si>
  <si>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</si>
  <si>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</si>
  <si>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</si>
  <si>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</si>
  <si>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</si>
  <si>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</si>
  <si>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</si>
  <si>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</si>
  <si>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</si>
  <si>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</si>
  <si>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</si>
  <si>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</si>
  <si>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</si>
  <si>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</si>
  <si>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</si>
  <si>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</si>
  <si>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</si>
  <si>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</si>
  <si>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</si>
  <si>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</si>
  <si>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</si>
  <si>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</si>
  <si>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</si>
  <si>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</si>
  <si>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</si>
  <si>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</si>
  <si>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</si>
  <si>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</si>
  <si>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</si>
  <si>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</si>
  <si>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</si>
  <si>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</si>
  <si>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</si>
  <si>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</si>
  <si>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</si>
  <si>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</si>
  <si>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</si>
  <si>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</si>
  <si>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</si>
  <si>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</si>
  <si>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</si>
  <si>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</si>
  <si>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</si>
  <si>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</si>
  <si>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</si>
  <si>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</si>
  <si>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</si>
  <si>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</si>
  <si>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</si>
  <si>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</si>
  <si>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</si>
  <si>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</si>
  <si>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</si>
  <si>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</si>
  <si>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</si>
  <si>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</si>
  <si>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</si>
  <si>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</si>
  <si>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</si>
  <si>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</si>
  <si>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</si>
  <si>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</si>
  <si>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</si>
  <si>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</si>
  <si>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</si>
  <si>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</si>
  <si>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</si>
  <si>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</si>
  <si>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</si>
  <si>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</si>
  <si>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</si>
  <si>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</si>
  <si>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</si>
  <si>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</si>
  <si>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</si>
  <si>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</si>
  <si>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</si>
  <si>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</si>
  <si>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</si>
  <si>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</si>
  <si>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</si>
  <si>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</si>
  <si>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</si>
  <si>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</si>
  <si>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</si>
  <si>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</si>
  <si>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</si>
  <si>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</si>
  <si>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</si>
  <si>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</si>
  <si>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</si>
  <si>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</si>
  <si>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</si>
  <si>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</si>
  <si>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</si>
  <si>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</si>
  <si>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</si>
  <si>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</si>
  <si>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</si>
  <si>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</si>
  <si>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</si>
  <si>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</si>
  <si>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</si>
  <si>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</si>
  <si>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</si>
  <si>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</si>
  <si>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</si>
  <si>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</si>
  <si>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</si>
  <si>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</si>
  <si>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</si>
  <si>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</si>
  <si>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</si>
  <si>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</si>
  <si>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</si>
  <si>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</si>
  <si>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</si>
  <si>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</si>
  <si>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</si>
  <si>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</si>
  <si>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</si>
  <si>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</si>
  <si>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</si>
  <si>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</si>
  <si>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</si>
  <si>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</si>
  <si>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</si>
  <si>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</si>
  <si>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</si>
  <si>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</si>
  <si>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</si>
  <si>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</si>
  <si>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</si>
  <si>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</si>
  <si>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</si>
  <si>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</si>
  <si>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</si>
  <si>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</si>
  <si>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</si>
  <si>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</si>
  <si>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</si>
  <si>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</si>
  <si>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</si>
  <si>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</si>
  <si>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</si>
  <si>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</si>
  <si>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</si>
  <si>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</si>
  <si>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</si>
  <si>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</si>
  <si>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</si>
  <si>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</si>
  <si>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</si>
  <si>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</si>
  <si>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</si>
  <si>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</si>
  <si>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</si>
  <si>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</si>
  <si>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</si>
  <si>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</si>
  <si>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</si>
  <si>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</si>
  <si>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</si>
  <si>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</si>
  <si>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</si>
  <si>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</si>
  <si>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</si>
  <si>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</si>
  <si>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</si>
  <si>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</si>
  <si>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</si>
  <si>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</si>
  <si>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</si>
  <si>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</si>
  <si>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</si>
  <si>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</si>
  <si>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</si>
  <si>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</si>
  <si>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</si>
  <si>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</si>
  <si>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</si>
  <si>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</si>
  <si>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</si>
  <si>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</si>
  <si>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</si>
  <si>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</si>
  <si>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</si>
  <si>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</si>
  <si>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</si>
  <si>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</si>
  <si>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</si>
  <si>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</si>
  <si>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</si>
  <si>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</si>
  <si>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</si>
  <si>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</si>
  <si>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</si>
  <si>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</si>
  <si>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</si>
  <si>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</si>
  <si>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</si>
  <si>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</si>
  <si>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</si>
  <si>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</si>
  <si>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</si>
  <si>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</si>
  <si>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</si>
  <si>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</si>
  <si>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</si>
  <si>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</si>
  <si>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</si>
  <si>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</si>
  <si>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</si>
  <si>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</si>
  <si>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</si>
  <si>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</si>
  <si>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</si>
  <si>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</si>
  <si>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</si>
  <si>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</si>
  <si>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</si>
  <si>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</si>
  <si>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</si>
  <si>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</si>
  <si>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</si>
  <si>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</si>
  <si>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</si>
  <si>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</si>
  <si>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</si>
  <si>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</si>
  <si>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</si>
  <si>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</si>
  <si>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</si>
  <si>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</si>
  <si>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</si>
  <si>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</si>
  <si>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</si>
  <si>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</si>
  <si>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</si>
  <si>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</si>
  <si>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</si>
  <si>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</si>
  <si>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</si>
  <si>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</si>
  <si>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</si>
  <si>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</si>
  <si>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</si>
  <si>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</si>
  <si>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</si>
  <si>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</si>
  <si>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</si>
  <si>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</si>
  <si>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</si>
  <si>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</si>
  <si>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</si>
  <si>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</si>
  <si>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</si>
  <si>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</si>
  <si>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</si>
  <si>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</si>
  <si>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</si>
  <si>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</si>
  <si>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</si>
  <si>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</si>
  <si>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</si>
  <si>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</si>
  <si>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</si>
  <si>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</si>
  <si>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</si>
  <si>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</si>
  <si>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</si>
  <si>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</si>
  <si>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</si>
  <si>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</si>
  <si>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</si>
  <si>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</si>
  <si>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</si>
  <si>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</si>
  <si>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</si>
  <si>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</si>
  <si>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</si>
  <si>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</si>
  <si>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</si>
  <si>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</si>
  <si>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</si>
  <si>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</si>
  <si>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</si>
  <si>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</si>
  <si>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</si>
  <si>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</si>
  <si>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</si>
  <si>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</si>
  <si>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</si>
  <si>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</si>
  <si>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</si>
  <si>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</si>
  <si>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</si>
  <si>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</si>
  <si>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</si>
  <si>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</si>
  <si>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</si>
  <si>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</si>
  <si>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</si>
  <si>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</si>
  <si>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</si>
  <si>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</si>
  <si>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</si>
  <si>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</si>
  <si>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</si>
  <si>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</si>
  <si>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</si>
  <si>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</si>
  <si>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</si>
  <si>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</si>
  <si>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</si>
  <si>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</si>
  <si>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</si>
  <si>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</si>
  <si>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</si>
  <si>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</si>
  <si>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</si>
  <si>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</si>
  <si>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</si>
  <si>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</si>
  <si>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</si>
  <si>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</si>
  <si>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</si>
  <si>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</si>
  <si>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</si>
  <si>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</si>
  <si>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</si>
  <si>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</si>
  <si>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</si>
  <si>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</si>
  <si>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</si>
  <si>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</si>
  <si>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</si>
  <si>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</si>
  <si>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</si>
  <si>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</si>
  <si>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</si>
  <si>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</si>
  <si>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</si>
  <si>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</si>
  <si>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</si>
  <si>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</si>
  <si>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</si>
  <si>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</si>
  <si>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</si>
  <si>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</si>
  <si>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</si>
  <si>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</si>
  <si>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</si>
  <si>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</si>
  <si>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</si>
  <si>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</si>
  <si>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</si>
  <si>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</si>
  <si>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</si>
  <si>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</si>
  <si>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</si>
  <si>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</si>
  <si>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</si>
  <si>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</si>
  <si>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</si>
  <si>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</si>
  <si>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</si>
  <si>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</si>
  <si>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</si>
  <si>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</si>
  <si>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</si>
  <si>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</si>
  <si>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</si>
  <si>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</si>
  <si>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</si>
  <si>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</si>
  <si>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</si>
  <si>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</si>
  <si>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</si>
  <si>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</si>
  <si>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</si>
  <si>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</si>
  <si>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</si>
  <si>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</si>
  <si>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</si>
  <si>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</si>
  <si>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</si>
  <si>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</si>
  <si>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</si>
  <si>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</si>
  <si>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</si>
  <si>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</si>
  <si>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</si>
  <si>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</si>
  <si>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</si>
  <si>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</si>
  <si>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</si>
  <si>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</si>
  <si>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</si>
  <si>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</si>
  <si>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</si>
  <si>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</si>
  <si>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</si>
  <si>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</si>
  <si>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</si>
  <si>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</si>
  <si>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</si>
  <si>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</si>
  <si>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</si>
  <si>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</si>
  <si>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</si>
  <si>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</si>
  <si>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</si>
  <si>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</si>
  <si>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</si>
  <si>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</si>
  <si>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</si>
  <si>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</si>
  <si>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</si>
  <si>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</si>
  <si>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</si>
  <si>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</si>
  <si>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</si>
  <si>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</si>
  <si>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</si>
  <si>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</si>
  <si>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</si>
  <si>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</si>
  <si>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</si>
  <si>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</si>
  <si>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</si>
  <si>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</si>
  <si>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</si>
  <si>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</si>
  <si>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</si>
  <si>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</si>
  <si>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</si>
  <si>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</si>
  <si>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</si>
  <si>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</si>
  <si>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</si>
  <si>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</si>
  <si>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</si>
  <si>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</si>
  <si>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</si>
  <si>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</si>
  <si>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</si>
  <si>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</si>
  <si>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</si>
  <si>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</si>
  <si>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</si>
  <si>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</si>
  <si>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</si>
  <si>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</si>
  <si>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</si>
  <si>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</si>
  <si>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</si>
  <si>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</si>
  <si>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</si>
  <si>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</si>
  <si>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</si>
  <si>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</si>
  <si>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</si>
  <si>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</si>
  <si>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</si>
  <si>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</si>
  <si>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</si>
  <si>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</si>
  <si>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</si>
  <si>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</si>
  <si>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</si>
  <si>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</si>
  <si>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</si>
  <si>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</si>
  <si>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</si>
  <si>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</si>
  <si>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</si>
  <si>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</si>
  <si>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</si>
  <si>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</si>
  <si>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</si>
  <si>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</si>
  <si>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</si>
  <si>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</si>
  <si>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</si>
  <si>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</si>
  <si>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</si>
  <si>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</si>
  <si>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</si>
  <si>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</si>
  <si>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</si>
  <si>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</si>
  <si>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</si>
  <si>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</si>
  <si>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</si>
  <si>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</si>
  <si>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</si>
  <si>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</si>
  <si>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</si>
  <si>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</si>
  <si>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</si>
  <si>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</si>
  <si>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</si>
  <si>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</si>
  <si>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</si>
  <si>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</si>
  <si>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</si>
  <si>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</si>
  <si>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</si>
  <si>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</si>
  <si>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</si>
  <si>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</si>
  <si>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</si>
  <si>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</si>
  <si>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</si>
  <si>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</si>
  <si>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</si>
  <si>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</si>
  <si>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</si>
  <si>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</si>
  <si>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</si>
  <si>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</si>
  <si>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</si>
  <si>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</si>
  <si>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</si>
  <si>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</si>
  <si>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</si>
  <si>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</si>
  <si>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</si>
  <si>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</si>
  <si>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</si>
  <si>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</si>
  <si>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</si>
  <si>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</si>
  <si>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</si>
  <si>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</si>
  <si>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</si>
  <si>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</si>
  <si>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</si>
  <si>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</si>
  <si>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</si>
  <si>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</si>
  <si>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</si>
  <si>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</si>
  <si>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</si>
  <si>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</si>
  <si>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</si>
  <si>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</si>
  <si>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</si>
  <si>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</si>
  <si>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</si>
  <si>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</si>
  <si>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</si>
  <si>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</si>
  <si>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</si>
  <si>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</si>
  <si>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</si>
  <si>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</si>
  <si>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</si>
  <si>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</si>
  <si>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</si>
  <si>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</si>
  <si>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</si>
  <si>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</si>
  <si>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</si>
  <si>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</si>
  <si>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</si>
  <si>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</si>
  <si>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</si>
  <si>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</si>
  <si>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</si>
  <si>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</si>
  <si>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</si>
  <si>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</si>
  <si>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</si>
  <si>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</si>
  <si>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</si>
  <si>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</si>
  <si>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</si>
  <si>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</si>
  <si>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</si>
  <si>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</si>
  <si>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</si>
  <si>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</si>
  <si>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</si>
  <si>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</si>
  <si>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</si>
  <si>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</si>
  <si>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</si>
  <si>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</si>
  <si>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</si>
  <si>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</si>
  <si>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</si>
  <si>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</si>
  <si>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</si>
  <si>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</si>
  <si>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</si>
  <si>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</si>
  <si>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</si>
  <si>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</si>
  <si>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</si>
  <si>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</si>
  <si>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</si>
  <si>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</si>
  <si>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</si>
  <si>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</si>
  <si>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</si>
  <si>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</si>
  <si>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</si>
  <si>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</si>
  <si>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</si>
  <si>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</si>
  <si>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</si>
  <si>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</si>
  <si>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</si>
  <si>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</si>
  <si>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</si>
  <si>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</si>
  <si>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</si>
  <si>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</si>
  <si>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</si>
  <si>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</si>
  <si>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</si>
  <si>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</si>
  <si>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</si>
  <si>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</si>
  <si>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</si>
  <si>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</si>
  <si>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</si>
  <si>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</si>
  <si>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</si>
  <si>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</si>
  <si>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</si>
  <si>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</si>
  <si>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</si>
  <si>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</si>
  <si>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</si>
  <si>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</si>
  <si>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</si>
  <si>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</si>
  <si>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</si>
  <si>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</si>
  <si>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</si>
  <si>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</si>
  <si>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</si>
  <si>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</si>
  <si>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</si>
  <si>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</si>
  <si>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</si>
  <si>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</si>
  <si>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</si>
  <si>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</si>
  <si>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</si>
  <si>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</si>
  <si>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</si>
  <si>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</si>
  <si>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</si>
  <si>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</si>
  <si>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</si>
  <si>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</si>
  <si>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</si>
  <si>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</si>
  <si>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</si>
  <si>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</si>
  <si>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</si>
  <si>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</si>
  <si>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</si>
  <si>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</si>
  <si>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</si>
  <si>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</si>
  <si>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</si>
  <si>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</si>
  <si>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</si>
  <si>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</si>
  <si>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</si>
  <si>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</si>
  <si>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</si>
  <si>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</si>
  <si>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</si>
  <si>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</si>
  <si>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</si>
  <si>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</si>
  <si>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</si>
  <si>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</si>
  <si>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</si>
  <si>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</si>
  <si>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</si>
  <si>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</si>
  <si>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</si>
  <si>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</si>
  <si>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</si>
  <si>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</si>
  <si>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</si>
  <si>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</si>
  <si>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</si>
  <si>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</si>
  <si>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</si>
  <si>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</si>
  <si>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</si>
  <si>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</si>
  <si>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</si>
  <si>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</si>
  <si>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</si>
  <si>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</si>
  <si>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</si>
  <si>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</si>
  <si>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</si>
  <si>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</si>
  <si>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</si>
  <si>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</si>
  <si>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</si>
  <si>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</si>
  <si>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</si>
  <si>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</si>
  <si>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</si>
  <si>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</si>
  <si>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</si>
  <si>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</si>
  <si>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</si>
  <si>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</si>
  <si>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</si>
  <si>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</si>
  <si>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</si>
  <si>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</si>
  <si>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</si>
  <si>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</si>
  <si>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</si>
  <si>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</si>
  <si>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</si>
  <si>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</si>
  <si>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</si>
  <si>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</si>
  <si>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</si>
  <si>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</si>
  <si>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</si>
  <si>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</si>
  <si>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</si>
  <si>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</si>
  <si>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</si>
  <si>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</si>
  <si>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</si>
  <si>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</si>
  <si>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</si>
  <si>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</si>
  <si>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</si>
  <si>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</si>
  <si>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</si>
  <si>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</si>
  <si>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</si>
  <si>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</si>
  <si>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</si>
  <si>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</si>
  <si>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</si>
  <si>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</si>
  <si>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</si>
  <si>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</si>
  <si>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</si>
  <si>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</si>
  <si>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</si>
  <si>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</si>
  <si>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</si>
  <si>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</si>
  <si>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</si>
  <si>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</si>
  <si>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</si>
  <si>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</si>
  <si>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</si>
  <si>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</si>
  <si>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</si>
  <si>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</si>
  <si>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</si>
  <si>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</si>
  <si>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</si>
  <si>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</si>
  <si>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</si>
  <si>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</si>
  <si>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</si>
  <si>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</si>
  <si>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</si>
  <si>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</si>
  <si>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</si>
  <si>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</si>
  <si>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</si>
  <si>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</si>
  <si>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</si>
  <si>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</si>
  <si>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</si>
  <si>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</si>
  <si>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</si>
  <si>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</si>
  <si>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</si>
  <si>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</si>
  <si>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</si>
  <si>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</si>
  <si>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</si>
  <si>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</si>
  <si>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</si>
  <si>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</si>
  <si>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</si>
  <si>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</si>
  <si>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</si>
  <si>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</si>
  <si>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</si>
  <si>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</si>
  <si>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</si>
  <si>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</si>
  <si>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</si>
  <si>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</si>
  <si>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</si>
  <si>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</si>
  <si>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</si>
  <si>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</si>
  <si>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</si>
  <si>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</si>
  <si>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</si>
  <si>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</si>
  <si>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</si>
  <si>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</si>
  <si>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</si>
  <si>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</si>
  <si>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</si>
  <si>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</si>
  <si>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</si>
  <si>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</si>
  <si>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</si>
  <si>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</si>
  <si>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</si>
  <si>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</si>
  <si>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</si>
  <si>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</si>
  <si>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</si>
  <si>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</si>
  <si>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</si>
  <si>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</si>
  <si>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</si>
  <si>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</si>
  <si>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</si>
  <si>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</si>
  <si>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</si>
  <si>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</si>
  <si>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</si>
  <si>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</si>
  <si>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</si>
  <si>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</si>
  <si>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</si>
  <si>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</si>
  <si>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</si>
  <si>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</si>
  <si>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</si>
  <si>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</si>
  <si>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</si>
  <si>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</si>
  <si>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</si>
  <si>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</si>
  <si>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</si>
  <si>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</si>
  <si>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</si>
  <si>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</si>
  <si>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</si>
  <si>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</si>
  <si>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</si>
  <si>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</si>
  <si>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</si>
  <si>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</si>
  <si>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</si>
  <si>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</si>
  <si>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</si>
  <si>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</si>
  <si>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</si>
  <si>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</si>
  <si>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</si>
  <si>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</si>
  <si>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</si>
  <si>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</si>
  <si>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</si>
  <si>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</si>
  <si>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</si>
  <si>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</si>
  <si>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</si>
  <si>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</si>
  <si>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</si>
  <si>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</si>
  <si>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</si>
  <si>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</si>
  <si>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</si>
  <si>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</si>
  <si>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</si>
  <si>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</si>
  <si>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</si>
  <si>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</si>
  <si>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</si>
  <si>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</si>
  <si>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</si>
  <si>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</si>
  <si>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</si>
  <si>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</si>
  <si>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</si>
  <si>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</si>
  <si>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</si>
  <si>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</si>
  <si>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</si>
  <si>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</si>
  <si>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</si>
  <si>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</si>
  <si>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</si>
  <si>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</si>
  <si>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</si>
  <si>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</si>
  <si>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</si>
  <si>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</si>
  <si>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</si>
  <si>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</si>
  <si>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</si>
  <si>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</si>
  <si>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</si>
  <si>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</si>
  <si>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</si>
  <si>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</si>
  <si>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</si>
  <si>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</si>
  <si>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</si>
  <si>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</si>
  <si>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</si>
  <si>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</si>
  <si>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</si>
  <si>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</si>
  <si>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</si>
  <si>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</si>
  <si>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</si>
  <si>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</si>
  <si>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</si>
  <si>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</si>
  <si>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</si>
  <si>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</si>
  <si>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</si>
  <si>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</si>
  <si>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</si>
  <si>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</si>
  <si>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</si>
  <si>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</si>
  <si>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</si>
  <si>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</si>
  <si>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</si>
  <si>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</si>
  <si>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</si>
  <si>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</si>
  <si>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</si>
  <si>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</si>
  <si>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</si>
  <si>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</si>
  <si>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</si>
  <si>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</si>
  <si>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</si>
  <si>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</si>
  <si>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</si>
  <si>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</si>
  <si>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</si>
  <si>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</si>
  <si>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</si>
  <si>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</si>
  <si>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</si>
  <si>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</si>
  <si>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</si>
  <si>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</si>
  <si>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</si>
  <si>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</si>
  <si>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</si>
  <si>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</si>
  <si>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</si>
  <si>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</si>
  <si>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</si>
  <si>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</si>
  <si>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</si>
  <si>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</si>
  <si>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</si>
  <si>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</si>
  <si>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</si>
  <si>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</si>
  <si>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</si>
  <si>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</si>
  <si>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</si>
  <si>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</si>
  <si>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</si>
  <si>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</si>
  <si>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</si>
  <si>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</si>
  <si>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</si>
  <si>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</si>
  <si>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</si>
  <si>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</si>
  <si>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</si>
  <si>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</si>
  <si>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</si>
  <si>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</si>
  <si>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</si>
  <si>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</si>
  <si>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</si>
  <si>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</si>
  <si>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</si>
  <si>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</si>
  <si>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</si>
  <si>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</si>
  <si>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</si>
  <si>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</si>
  <si>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</si>
  <si>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</si>
  <si>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</si>
  <si>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</si>
  <si>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</si>
  <si>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</si>
  <si>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</si>
  <si>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</si>
  <si>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</si>
  <si>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</si>
  <si>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</si>
  <si>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</si>
  <si>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</si>
  <si>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</si>
  <si>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</si>
  <si>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</si>
  <si>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</si>
  <si>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</si>
  <si>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</si>
  <si>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</si>
  <si>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</si>
  <si>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</si>
  <si>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</si>
  <si>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</si>
  <si>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</si>
  <si>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</si>
  <si>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</si>
  <si>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</si>
  <si>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</si>
  <si>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</si>
  <si>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</si>
  <si>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</si>
  <si>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</si>
  <si>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</si>
  <si>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</si>
  <si>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</si>
  <si>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</si>
  <si>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</si>
  <si>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</si>
  <si>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</si>
  <si>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</si>
  <si>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</si>
  <si>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</si>
  <si>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</si>
  <si>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</si>
  <si>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</si>
  <si>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</si>
  <si>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</si>
  <si>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</si>
  <si>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</si>
  <si>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</si>
  <si>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</si>
  <si>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</si>
  <si>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</si>
  <si>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</si>
  <si>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</si>
  <si>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</si>
  <si>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</si>
  <si>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</si>
  <si>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</si>
  <si>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</si>
  <si>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</si>
  <si>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</si>
  <si>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</si>
  <si>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</si>
  <si>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</si>
  <si>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</si>
  <si>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</si>
  <si>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</si>
  <si>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</si>
  <si>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</si>
  <si>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</si>
  <si>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</si>
  <si>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</si>
  <si>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</si>
  <si>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</si>
  <si>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</si>
  <si>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</si>
  <si>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</si>
  <si>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</si>
  <si>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</si>
  <si>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</si>
  <si>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</si>
  <si>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</si>
  <si>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</si>
  <si>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</si>
  <si>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</si>
  <si>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</si>
  <si>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</si>
  <si>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</si>
  <si>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</si>
  <si>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</si>
  <si>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</si>
  <si>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</si>
  <si>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</si>
  <si>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</si>
  <si>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</si>
  <si>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</si>
  <si>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</si>
  <si>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</si>
  <si>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</si>
  <si>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</si>
  <si>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</si>
  <si>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</si>
  <si>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</si>
  <si>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</si>
  <si>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</si>
  <si>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</si>
  <si>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</si>
  <si>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</si>
  <si>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</si>
  <si>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</si>
  <si>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</si>
  <si>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</si>
  <si>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</si>
  <si>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</si>
  <si>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</si>
  <si>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</si>
  <si>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</si>
  <si>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</si>
  <si>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</si>
  <si>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</si>
  <si>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</si>
  <si>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</si>
  <si>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</si>
  <si>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</si>
  <si>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</si>
  <si>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</si>
  <si>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</si>
  <si>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</si>
  <si>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</si>
  <si>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</si>
  <si>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</si>
  <si>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</si>
  <si>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</si>
  <si>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</si>
  <si>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</si>
  <si>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</si>
  <si>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</si>
  <si>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</si>
  <si>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</si>
  <si>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</si>
  <si>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</si>
  <si>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</si>
  <si>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</si>
  <si>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</si>
  <si>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</si>
  <si>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</si>
  <si>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</si>
  <si>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</si>
  <si>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</si>
  <si>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</si>
  <si>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</si>
  <si>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</si>
  <si>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</si>
  <si>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</si>
  <si>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</si>
  <si>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</si>
  <si>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</si>
  <si>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</si>
  <si>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</si>
  <si>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</si>
  <si>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</si>
  <si>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</si>
  <si>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</si>
  <si>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</si>
  <si>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</si>
  <si>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</si>
  <si>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</si>
  <si>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</si>
  <si>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</si>
  <si>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</si>
  <si>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</si>
  <si>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</si>
  <si>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</si>
  <si>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</si>
  <si>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</si>
  <si>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</si>
  <si>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</si>
  <si>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</si>
  <si>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</si>
  <si>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</si>
  <si>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</si>
  <si>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</si>
  <si>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</si>
  <si>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</si>
  <si>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</si>
  <si>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</si>
  <si>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</si>
  <si>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</si>
  <si>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</si>
  <si>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</si>
  <si>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</si>
  <si>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</si>
  <si>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</si>
  <si>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</si>
  <si>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</si>
  <si>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</si>
  <si>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</si>
  <si>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</si>
  <si>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</si>
  <si>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</si>
  <si>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</si>
  <si>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</si>
  <si>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</si>
  <si>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</si>
  <si>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</si>
  <si>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</si>
  <si>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</si>
  <si>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</si>
  <si>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</si>
  <si>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</si>
  <si>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</si>
  <si>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</si>
  <si>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</si>
  <si>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</si>
  <si>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</si>
  <si>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</si>
  <si>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</si>
  <si>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</si>
  <si>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</si>
  <si>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</si>
  <si>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</si>
  <si>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</si>
  <si>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</si>
  <si>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</si>
  <si>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</si>
  <si>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</si>
  <si>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</si>
  <si>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</si>
  <si>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</si>
  <si>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</si>
  <si>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</si>
  <si>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</si>
  <si>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</si>
  <si>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</si>
  <si>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</si>
  <si>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</si>
  <si>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</si>
  <si>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</si>
  <si>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</si>
  <si>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</si>
  <si>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</si>
  <si>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</si>
  <si>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</si>
  <si>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</si>
  <si>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</si>
  <si>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</si>
  <si>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</si>
  <si>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</si>
  <si>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</si>
  <si>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</si>
  <si>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</si>
  <si>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</si>
  <si>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</si>
  <si>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</si>
  <si>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</si>
  <si>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</si>
  <si>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</si>
  <si>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</si>
  <si>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</si>
  <si>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</si>
  <si>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</si>
  <si>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</si>
  <si>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</si>
  <si>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</si>
  <si>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</si>
  <si>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</si>
  <si>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</si>
  <si>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</si>
  <si>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</si>
  <si>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</si>
  <si>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</si>
  <si>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</si>
  <si>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</si>
  <si>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</si>
  <si>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</si>
  <si>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</si>
  <si>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</si>
  <si>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</si>
  <si>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</si>
  <si>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</si>
  <si>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</si>
  <si>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</si>
  <si>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</si>
  <si>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</si>
  <si>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</si>
  <si>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</si>
  <si>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</si>
  <si>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</si>
  <si>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</si>
  <si>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</si>
  <si>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</si>
  <si>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</si>
  <si>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</si>
  <si>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</si>
  <si>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</si>
  <si>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</si>
  <si>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</si>
  <si>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</si>
  <si>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</si>
  <si>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</si>
  <si>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</si>
  <si>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</si>
  <si>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</si>
  <si>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</si>
  <si>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</si>
  <si>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</si>
  <si>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</si>
  <si>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</si>
  <si>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</si>
  <si>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</si>
  <si>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</si>
  <si>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</si>
  <si>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</si>
  <si>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</si>
  <si>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</si>
  <si>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</si>
  <si>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</si>
  <si>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</si>
  <si>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</si>
  <si>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</si>
  <si>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</si>
  <si>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</si>
  <si>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</si>
  <si>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</si>
  <si>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</si>
  <si>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</si>
  <si>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</si>
  <si>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</si>
  <si>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</si>
  <si>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</si>
  <si>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</si>
  <si>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</si>
  <si>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</si>
  <si>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</si>
  <si>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</si>
  <si>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</si>
  <si>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</si>
  <si>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</si>
  <si>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</si>
  <si>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</si>
  <si>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</si>
  <si>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</si>
  <si>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</si>
  <si>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</si>
  <si>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</si>
  <si>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</si>
  <si>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</si>
  <si>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</si>
  <si>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</si>
  <si>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</si>
  <si>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</si>
  <si>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</si>
  <si>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</si>
  <si>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</si>
  <si>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</si>
  <si>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</si>
  <si>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</si>
  <si>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</si>
  <si>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</si>
  <si>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</si>
  <si>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</si>
  <si>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</si>
  <si>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</si>
  <si>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</si>
  <si>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</si>
  <si>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</si>
  <si>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</si>
  <si>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</si>
  <si>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</si>
  <si>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</si>
  <si>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</si>
  <si>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</si>
  <si>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</si>
  <si>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</si>
  <si>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</si>
  <si>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</si>
  <si>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</si>
  <si>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</si>
  <si>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</si>
  <si>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</si>
  <si>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</si>
  <si>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</si>
  <si>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</si>
  <si>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</si>
  <si>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</si>
  <si>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</si>
  <si>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</si>
  <si>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</si>
  <si>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</si>
  <si>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</si>
  <si>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</si>
  <si>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</si>
  <si>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</si>
  <si>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</si>
  <si>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</si>
  <si>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</si>
  <si>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</si>
  <si>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</si>
  <si>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</si>
  <si>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</si>
  <si>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</si>
  <si>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</si>
  <si>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</si>
  <si>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</si>
  <si>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</si>
  <si>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</si>
  <si>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</si>
  <si>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</si>
  <si>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</si>
  <si>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</si>
  <si>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</si>
  <si>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</si>
  <si>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</si>
  <si>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</si>
  <si>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</si>
  <si>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</si>
  <si>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</si>
  <si>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</si>
  <si>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</si>
  <si>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</si>
  <si>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</si>
  <si>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</si>
  <si>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</si>
  <si>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</si>
  <si>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</si>
  <si>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</si>
  <si>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</si>
  <si>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</si>
  <si>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</si>
  <si>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</si>
  <si>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</si>
  <si>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</si>
  <si>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</si>
  <si>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</si>
  <si>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</si>
  <si>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</si>
  <si>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</si>
  <si>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</si>
  <si>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</si>
  <si>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</si>
  <si>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</si>
  <si>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</si>
  <si>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</si>
  <si>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</si>
  <si>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</si>
  <si>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</si>
  <si>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</si>
  <si>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</si>
  <si>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</si>
  <si>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</si>
  <si>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</si>
  <si>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</si>
  <si>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</si>
  <si>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</si>
  <si>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</si>
  <si>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</si>
  <si>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</si>
  <si>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</si>
  <si>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</si>
  <si>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</si>
  <si>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</si>
  <si>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</si>
  <si>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</si>
  <si>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</si>
  <si>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</si>
  <si>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</si>
  <si>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</si>
  <si>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</si>
  <si>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</si>
  <si>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</si>
  <si>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</si>
  <si>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</si>
  <si>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</si>
  <si>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</si>
  <si>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</si>
  <si>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</si>
  <si>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</si>
  <si>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</si>
  <si>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</si>
  <si>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</si>
  <si>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</si>
  <si>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</si>
  <si>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</si>
  <si>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</si>
  <si>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</si>
  <si>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</si>
  <si>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</si>
  <si>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</si>
  <si>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</si>
  <si>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</si>
  <si>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</si>
  <si>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</si>
  <si>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</si>
  <si>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</si>
  <si>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</si>
  <si>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</si>
  <si>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</si>
  <si>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</si>
  <si>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</si>
  <si>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</si>
  <si>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</si>
  <si>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</si>
  <si>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</si>
  <si>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</si>
  <si>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</si>
  <si>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</si>
  <si>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</si>
  <si>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</si>
  <si>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</si>
  <si>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</si>
  <si>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</si>
  <si>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</si>
  <si>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</si>
  <si>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</si>
  <si>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</si>
  <si>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</si>
  <si>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</si>
  <si>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</si>
  <si>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</si>
  <si>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</si>
  <si>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</si>
  <si>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</si>
  <si>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</si>
  <si>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</si>
  <si>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</si>
  <si>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</si>
  <si>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</si>
  <si>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</si>
  <si>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</si>
  <si>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</si>
  <si>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</si>
  <si>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</si>
  <si>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</si>
  <si>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</si>
  <si>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</si>
  <si>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</si>
  <si>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</si>
  <si>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</si>
  <si>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</si>
  <si>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</si>
  <si>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</si>
  <si>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</si>
  <si>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</si>
  <si>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</si>
  <si>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</si>
  <si>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</si>
  <si>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</si>
  <si>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</si>
  <si>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</si>
  <si>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</si>
  <si>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</si>
  <si>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</si>
  <si>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</si>
  <si>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</si>
  <si>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</si>
  <si>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</si>
  <si>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</si>
  <si>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</si>
  <si>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</si>
  <si>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</si>
  <si>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</si>
  <si>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</si>
  <si>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</si>
  <si>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</si>
  <si>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</si>
  <si>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</si>
  <si>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</si>
  <si>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</si>
  <si>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</si>
  <si>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</si>
  <si>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</si>
  <si>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</si>
  <si>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</si>
  <si>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</si>
  <si>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</si>
  <si>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</si>
  <si>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</si>
  <si>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</si>
  <si>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</si>
  <si>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</si>
  <si>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</si>
  <si>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</si>
  <si>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</si>
  <si>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</si>
  <si>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</si>
  <si>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</si>
  <si>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</si>
  <si>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</si>
  <si>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</si>
  <si>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</si>
  <si>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</si>
  <si>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</si>
  <si>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</si>
  <si>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</si>
  <si>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</si>
  <si>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</si>
  <si>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</si>
  <si>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</si>
  <si>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</si>
  <si>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</si>
  <si>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</si>
  <si>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</si>
  <si>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</si>
  <si>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</si>
  <si>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</si>
  <si>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</si>
  <si>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</si>
  <si>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</si>
  <si>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</si>
  <si>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</si>
  <si>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</si>
  <si>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</si>
  <si>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</si>
  <si>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</si>
  <si>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</si>
  <si>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</si>
  <si>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</si>
  <si>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</si>
  <si>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</si>
  <si>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</si>
  <si>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</si>
  <si>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</si>
  <si>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</si>
  <si>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</si>
  <si>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</si>
  <si>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</si>
  <si>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</si>
  <si>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</si>
  <si>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</si>
  <si>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</si>
  <si>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</si>
  <si>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</si>
  <si>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</si>
  <si>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</si>
  <si>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</si>
  <si>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</si>
  <si>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</si>
  <si>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</si>
  <si>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</si>
  <si>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</si>
  <si>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</si>
  <si>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</si>
  <si>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</si>
  <si>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</si>
  <si>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</si>
  <si>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</si>
  <si>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</si>
  <si>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</si>
  <si>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</si>
  <si>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</si>
  <si>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</si>
  <si>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</si>
  <si>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</si>
  <si>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</si>
  <si>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</si>
  <si>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</si>
  <si>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</si>
  <si>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</si>
  <si>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</si>
  <si>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</si>
  <si>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</si>
  <si>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</si>
  <si>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</si>
  <si>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</si>
  <si>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</si>
  <si>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</si>
  <si>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</si>
  <si>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</si>
  <si>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</si>
  <si>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</si>
  <si>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</si>
  <si>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</si>
  <si>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</si>
  <si>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</si>
  <si>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</si>
  <si>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</si>
  <si>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</si>
  <si>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</si>
  <si>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</si>
  <si>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</si>
  <si>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</si>
  <si>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</si>
  <si>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</si>
  <si>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</si>
  <si>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</si>
  <si>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</si>
  <si>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</si>
  <si>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</si>
  <si>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</si>
  <si>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</si>
  <si>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</si>
  <si>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</si>
  <si>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</si>
  <si>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</si>
  <si>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</si>
  <si>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</si>
  <si>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</si>
  <si>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</si>
  <si>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</si>
  <si>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</si>
  <si>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</si>
  <si>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</si>
  <si>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</si>
  <si>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</si>
  <si>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</si>
  <si>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</si>
  <si>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</si>
  <si>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</si>
  <si>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</si>
  <si>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</si>
  <si>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</si>
  <si>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</si>
  <si>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</si>
  <si>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</si>
  <si>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</si>
  <si>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</si>
  <si>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</si>
  <si>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</si>
  <si>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</si>
  <si>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</si>
  <si>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</si>
  <si>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</si>
  <si>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</si>
  <si>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</si>
  <si>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</si>
  <si>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</si>
  <si>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</si>
  <si>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</si>
  <si>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</si>
  <si>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</si>
  <si>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</si>
  <si>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</si>
  <si>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</si>
  <si>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</si>
  <si>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</si>
  <si>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</si>
  <si>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</si>
  <si>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</si>
  <si>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</si>
  <si>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</si>
  <si>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</si>
  <si>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</si>
  <si>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</si>
  <si>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</si>
  <si>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</si>
  <si>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</si>
  <si>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</si>
  <si>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</si>
  <si>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</si>
  <si>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</si>
  <si>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</si>
  <si>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</si>
  <si>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</si>
  <si>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</si>
  <si>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</si>
  <si>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</si>
  <si>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</si>
  <si>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</si>
  <si>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</si>
  <si>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</si>
  <si>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</si>
  <si>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</si>
  <si>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</si>
  <si>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</si>
  <si>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</si>
  <si>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</si>
  <si>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</si>
  <si>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</si>
  <si>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</si>
  <si>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</si>
  <si>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</si>
  <si>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</si>
  <si>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</si>
  <si>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</si>
  <si>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</si>
  <si>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</si>
  <si>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</si>
  <si>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</si>
  <si>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</si>
  <si>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</si>
  <si>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</si>
  <si>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</si>
  <si>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</si>
  <si>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</si>
  <si>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</si>
  <si>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</si>
  <si>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</si>
  <si>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</si>
  <si>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</si>
  <si>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</si>
  <si>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</si>
  <si>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</si>
  <si>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</si>
  <si>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</si>
  <si>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</si>
  <si>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</si>
  <si>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</si>
  <si>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</si>
  <si>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</si>
  <si>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</si>
  <si>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</si>
  <si>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</si>
  <si>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</si>
  <si>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</si>
  <si>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</si>
  <si>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</si>
  <si>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</si>
  <si>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</si>
  <si>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</si>
  <si>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</si>
  <si>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</si>
  <si>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</si>
  <si>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</si>
  <si>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</si>
  <si>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</si>
  <si>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</si>
  <si>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</si>
  <si>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</si>
  <si>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</si>
  <si>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</si>
  <si>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</si>
  <si>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</si>
  <si>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</si>
  <si>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</si>
  <si>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</si>
  <si>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</si>
  <si>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</si>
  <si>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</si>
  <si>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</si>
  <si>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</si>
  <si>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</si>
  <si>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</si>
  <si>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</si>
  <si>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</si>
  <si>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</si>
  <si>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</si>
  <si>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</si>
  <si>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</si>
  <si>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</si>
  <si>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</si>
  <si>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</si>
  <si>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</si>
  <si>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</si>
  <si>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</si>
  <si>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</si>
  <si>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</si>
  <si>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</si>
  <si>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</si>
  <si>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</si>
  <si>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</si>
  <si>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</si>
  <si>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</si>
  <si>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</si>
  <si>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</si>
  <si>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</si>
  <si>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</si>
  <si>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</si>
  <si>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</si>
  <si>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</si>
  <si>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</si>
  <si>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</si>
  <si>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</si>
  <si>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</si>
  <si>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</si>
  <si>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</si>
  <si>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</si>
  <si>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</si>
  <si>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</si>
  <si>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</si>
  <si>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</si>
  <si>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</si>
  <si>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</si>
  <si>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</si>
  <si>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</si>
  <si>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</si>
  <si>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</si>
  <si>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</si>
  <si>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</si>
  <si>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</si>
  <si>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</si>
  <si>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</si>
  <si>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</si>
  <si>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</si>
  <si>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</si>
  <si>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</si>
  <si>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</si>
  <si>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</si>
  <si>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</si>
  <si>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</si>
  <si>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</si>
  <si>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</si>
  <si>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</si>
  <si>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</si>
  <si>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</si>
  <si>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</si>
  <si>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</si>
  <si>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</si>
  <si>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</si>
  <si>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</si>
  <si>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</si>
  <si>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</si>
  <si>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</si>
  <si>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</si>
  <si>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</si>
  <si>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</si>
  <si>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</si>
  <si>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</si>
  <si>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</si>
  <si>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</si>
  <si>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</si>
  <si>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</si>
  <si>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</si>
  <si>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</si>
  <si>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</si>
  <si>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</si>
  <si>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</si>
  <si>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</si>
  <si>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</si>
  <si>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</si>
  <si>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</si>
  <si>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</si>
  <si>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</si>
  <si>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</si>
  <si>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</si>
  <si>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</si>
  <si>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</si>
  <si>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</si>
  <si>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</si>
  <si>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</si>
  <si>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</si>
  <si>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</si>
  <si>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</si>
  <si>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</si>
  <si>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</si>
  <si>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</si>
  <si>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</si>
  <si>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</si>
  <si>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</si>
  <si>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</si>
  <si>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</si>
  <si>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</si>
  <si>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</si>
  <si>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</si>
  <si>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</si>
  <si>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</si>
  <si>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</si>
  <si>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</si>
  <si>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</si>
  <si>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</si>
  <si>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</si>
  <si>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</si>
  <si>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</si>
  <si>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</si>
  <si>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</si>
  <si>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</si>
  <si>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</si>
  <si>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</si>
  <si>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</si>
  <si>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</si>
  <si>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</si>
  <si>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</si>
  <si>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</si>
  <si>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</si>
  <si>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</si>
  <si>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</si>
  <si>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</si>
  <si>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</si>
  <si>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</si>
  <si>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</si>
  <si>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</si>
  <si>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</si>
  <si>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</si>
  <si>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</si>
  <si>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</si>
  <si>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</si>
  <si>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</si>
  <si>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</si>
  <si>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</si>
  <si>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</si>
  <si>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</si>
  <si>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</si>
  <si>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</si>
  <si>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</si>
  <si>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</si>
  <si>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</si>
  <si>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</si>
  <si>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</si>
  <si>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</si>
  <si>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</si>
  <si>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</si>
  <si>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</si>
  <si>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</si>
  <si>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</si>
  <si>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</si>
  <si>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</si>
  <si>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</si>
  <si>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</si>
  <si>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</si>
  <si>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</si>
  <si>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</si>
  <si>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</si>
  <si>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</si>
  <si>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</si>
  <si>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</si>
  <si>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</si>
  <si>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</si>
  <si>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</si>
  <si>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</si>
  <si>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</si>
  <si>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</si>
  <si>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</si>
  <si>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</si>
  <si>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</si>
  <si>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</si>
  <si>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</si>
  <si>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</si>
  <si>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</si>
  <si>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</si>
  <si>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</si>
  <si>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</si>
  <si>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</si>
  <si>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</si>
  <si>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</si>
  <si>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</si>
  <si>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</si>
  <si>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</si>
  <si>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</si>
  <si>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</si>
  <si>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</si>
  <si>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</si>
  <si>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</si>
  <si>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</si>
  <si>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</si>
  <si>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</si>
  <si>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</si>
  <si>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</si>
  <si>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</si>
  <si>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</si>
  <si>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</si>
  <si>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</si>
  <si>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</si>
  <si>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</si>
  <si>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</si>
  <si>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</si>
  <si>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</si>
  <si>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</si>
  <si>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</si>
  <si>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</si>
  <si>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</si>
  <si>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</si>
  <si>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</si>
  <si>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</si>
  <si>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</si>
  <si>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</si>
  <si>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</si>
  <si>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</si>
  <si>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</si>
  <si>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</si>
  <si>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</si>
  <si>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</si>
  <si>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</si>
  <si>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</si>
  <si>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</si>
  <si>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</si>
  <si>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</si>
  <si>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</si>
  <si>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</si>
  <si>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</si>
  <si>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</si>
  <si>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</si>
  <si>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</si>
  <si>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</si>
  <si>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</si>
  <si>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</si>
  <si>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</si>
  <si>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</si>
  <si>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</si>
  <si>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</si>
  <si>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</si>
  <si>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</si>
  <si>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</si>
  <si>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</si>
  <si>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</si>
  <si>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</si>
  <si>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</si>
  <si>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</si>
  <si>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</si>
  <si>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</si>
  <si>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</si>
  <si>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</si>
  <si>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</si>
  <si>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</si>
  <si>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</si>
  <si>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</si>
  <si>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</si>
  <si>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</si>
  <si>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</si>
  <si>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</si>
  <si>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</si>
  <si>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</si>
  <si>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</si>
  <si>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</si>
  <si>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</si>
  <si>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</si>
  <si>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</si>
  <si>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</si>
  <si>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</si>
  <si>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</si>
  <si>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</si>
  <si>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</si>
  <si>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</si>
  <si>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</si>
  <si>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</si>
  <si>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</si>
  <si>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</si>
  <si>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</si>
  <si>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</si>
  <si>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</si>
  <si>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</si>
  <si>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</si>
  <si>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</si>
  <si>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</si>
  <si>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</si>
  <si>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</si>
  <si>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</si>
  <si>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</si>
  <si>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</si>
  <si>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</si>
  <si>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</si>
  <si>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</si>
  <si>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</si>
  <si>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</si>
  <si>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</si>
  <si>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</si>
  <si>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</si>
  <si>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</si>
  <si>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</si>
  <si>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</si>
  <si>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</si>
  <si>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</si>
  <si>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</si>
  <si>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</si>
  <si>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</si>
  <si>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</si>
  <si>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</si>
  <si>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</si>
  <si>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</si>
  <si>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</si>
  <si>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</si>
  <si>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</si>
  <si>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</si>
  <si>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</si>
  <si>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</si>
  <si>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</si>
  <si>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</si>
  <si>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</si>
  <si>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</si>
  <si>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</si>
  <si>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</si>
  <si>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</si>
  <si>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</si>
  <si>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</si>
  <si>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</si>
  <si>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</si>
  <si>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</si>
  <si>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</si>
  <si>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</si>
  <si>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</si>
  <si>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</si>
  <si>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</si>
  <si>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</si>
  <si>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</si>
  <si>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</si>
  <si>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</si>
  <si>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</si>
  <si>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</si>
  <si>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</si>
  <si>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</si>
  <si>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</si>
  <si>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</si>
  <si>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</si>
  <si>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</si>
  <si>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</si>
  <si>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</si>
  <si>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</si>
  <si>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</si>
  <si>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</si>
  <si>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</si>
  <si>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</si>
  <si>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</si>
  <si>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</si>
  <si>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</si>
  <si>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</si>
  <si>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</si>
  <si>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</si>
  <si>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</si>
  <si>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</si>
  <si>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</si>
  <si>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</si>
  <si>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</si>
  <si>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</si>
  <si>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</si>
  <si>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</si>
  <si>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</si>
  <si>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</si>
  <si>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</si>
  <si>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</si>
  <si>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</si>
  <si>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</si>
  <si>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</si>
  <si>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</si>
  <si>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</si>
  <si>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</si>
  <si>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</si>
  <si>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</si>
  <si>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</si>
  <si>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</si>
  <si>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</si>
  <si>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</si>
  <si>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</si>
  <si>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</si>
  <si>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</si>
  <si>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</si>
  <si>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</si>
  <si>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</si>
  <si>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</si>
  <si>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</si>
  <si>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</si>
  <si>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</si>
  <si>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</si>
  <si>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</si>
  <si>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</si>
  <si>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</si>
  <si>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</si>
  <si>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</si>
  <si>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</si>
  <si>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</si>
  <si>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</si>
  <si>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</si>
  <si>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</si>
  <si>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</si>
  <si>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</si>
  <si>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</si>
  <si>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</si>
  <si>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</si>
  <si>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</si>
  <si>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</si>
  <si>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</si>
  <si>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</si>
  <si>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</si>
  <si>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</si>
  <si>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</si>
  <si>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</si>
  <si>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</si>
  <si>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</si>
  <si>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</si>
  <si>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</si>
  <si>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</si>
  <si>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</si>
  <si>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</si>
  <si>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</si>
  <si>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</si>
  <si>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</si>
  <si>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</si>
  <si>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</si>
  <si>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</si>
  <si>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</si>
  <si>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</si>
  <si>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</si>
  <si>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</si>
  <si>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</si>
  <si>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</si>
  <si>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</si>
  <si>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</si>
  <si>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</si>
  <si>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</si>
  <si>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</si>
  <si>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</si>
  <si>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</si>
  <si>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</si>
  <si>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</si>
  <si>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</si>
  <si>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</si>
  <si>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</si>
  <si>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</si>
  <si>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</si>
  <si>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</si>
  <si>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</si>
  <si>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</si>
  <si>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</si>
  <si>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</si>
  <si>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</si>
  <si>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</si>
  <si>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</si>
  <si>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</si>
  <si>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</si>
  <si>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</si>
  <si>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</si>
  <si>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</si>
  <si>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</si>
  <si>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</si>
  <si>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</si>
  <si>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</si>
  <si>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</si>
  <si>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</si>
  <si>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</si>
  <si>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</si>
  <si>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</si>
  <si>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</si>
  <si>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</si>
  <si>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</si>
  <si>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</si>
  <si>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</si>
  <si>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</si>
  <si>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</si>
  <si>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</si>
  <si>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</si>
  <si>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</si>
  <si>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</si>
  <si>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</si>
  <si>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</si>
  <si>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</si>
  <si>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</si>
  <si>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</si>
  <si>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</si>
  <si>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</si>
  <si>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</si>
  <si>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</si>
  <si>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</si>
  <si>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</si>
  <si>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</si>
  <si>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</si>
  <si>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</si>
  <si>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</si>
  <si>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</si>
  <si>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</si>
  <si>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</si>
  <si>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</si>
  <si>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</si>
  <si>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</si>
  <si>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</si>
  <si>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</si>
  <si>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</si>
  <si>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</si>
  <si>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</si>
  <si>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</si>
  <si>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</si>
  <si>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</si>
  <si>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</si>
  <si>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</si>
  <si>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</si>
  <si>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</si>
  <si>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</si>
  <si>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</si>
  <si>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</si>
  <si>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</si>
  <si>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</si>
  <si>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</si>
  <si>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</si>
  <si>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</si>
  <si>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</si>
  <si>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</si>
  <si>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</si>
  <si>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</si>
  <si>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</si>
  <si>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</si>
  <si>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</si>
  <si>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</si>
  <si>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</si>
  <si>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</si>
  <si>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</si>
  <si>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</si>
  <si>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</si>
  <si>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</si>
  <si>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</si>
  <si>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</si>
  <si>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</si>
  <si>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</si>
  <si>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</si>
  <si>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</si>
  <si>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</si>
  <si>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</si>
  <si>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</si>
  <si>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</si>
  <si>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</si>
  <si>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</si>
  <si>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</si>
  <si>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</si>
  <si>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</si>
  <si>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</si>
  <si>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</si>
  <si>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</si>
  <si>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</si>
  <si>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</si>
  <si>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</si>
  <si>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</si>
  <si>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</si>
  <si>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</si>
  <si>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</si>
  <si>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</si>
  <si>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</si>
  <si>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</si>
  <si>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</si>
  <si>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</si>
  <si>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</si>
  <si>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</si>
  <si>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</si>
  <si>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</si>
  <si>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</si>
  <si>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</si>
  <si>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</si>
  <si>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</si>
  <si>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</si>
  <si>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</si>
  <si>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</si>
  <si>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</si>
  <si>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</si>
  <si>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</si>
  <si>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</si>
  <si>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</si>
  <si>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</si>
  <si>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</si>
  <si>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</si>
  <si>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</si>
  <si>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</si>
  <si>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</si>
  <si>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</si>
  <si>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</si>
  <si>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</si>
  <si>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</si>
  <si>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</si>
  <si>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</si>
  <si>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</si>
  <si>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</si>
  <si>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</si>
  <si>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</si>
  <si>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</si>
  <si>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</si>
  <si>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</si>
  <si>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</si>
  <si>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</si>
  <si>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</si>
  <si>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</si>
  <si>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</si>
  <si>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</si>
  <si>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</si>
  <si>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</si>
  <si>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</si>
  <si>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</si>
  <si>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</si>
  <si>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</si>
  <si>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</si>
  <si>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</si>
  <si>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</si>
  <si>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</si>
  <si>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</si>
  <si>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</si>
  <si>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</si>
  <si>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</si>
  <si>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</si>
  <si>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</si>
  <si>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</si>
  <si>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</si>
  <si>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</si>
  <si>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</si>
  <si>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</si>
  <si>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</si>
  <si>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</si>
  <si>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</si>
  <si>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</si>
  <si>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</si>
  <si>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</si>
  <si>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</si>
  <si>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</si>
  <si>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</si>
  <si>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</si>
  <si>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</si>
  <si>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</si>
  <si>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</si>
  <si>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</si>
  <si>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</si>
  <si>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</si>
  <si>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</si>
  <si>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</si>
  <si>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</si>
  <si>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</si>
  <si>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</si>
  <si>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</si>
  <si>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</si>
  <si>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</si>
  <si>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</si>
  <si>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</si>
  <si>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</si>
  <si>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</si>
  <si>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</si>
  <si>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</si>
  <si>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</si>
  <si>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</si>
  <si>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</si>
  <si>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</si>
  <si>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</si>
  <si>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</si>
  <si>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</si>
  <si>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</si>
  <si>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</si>
  <si>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</si>
  <si>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</si>
  <si>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</si>
  <si>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</si>
  <si>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</si>
  <si>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</si>
  <si>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</si>
  <si>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</si>
  <si>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</si>
  <si>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</si>
  <si>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</si>
  <si>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</si>
  <si>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</si>
  <si>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</si>
  <si>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</si>
  <si>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</si>
  <si>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</si>
  <si>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</si>
  <si>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</si>
  <si>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</si>
  <si>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</si>
  <si>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</si>
  <si>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</si>
  <si>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</si>
  <si>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</si>
  <si>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</si>
  <si>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</si>
  <si>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</si>
  <si>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</si>
  <si>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</si>
  <si>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</si>
  <si>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</si>
  <si>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</si>
  <si>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</si>
  <si>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</si>
  <si>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</si>
  <si>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</si>
  <si>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</si>
  <si>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</si>
  <si>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</si>
  <si>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</si>
  <si>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</si>
  <si>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</si>
  <si>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</si>
  <si>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</si>
  <si>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</si>
  <si>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</si>
  <si>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</si>
  <si>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</si>
  <si>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</si>
  <si>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</si>
  <si>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</si>
  <si>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</si>
  <si>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</si>
  <si>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</si>
  <si>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</si>
  <si>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</si>
  <si>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</si>
  <si>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</si>
  <si>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</si>
  <si>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</si>
  <si>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</si>
  <si>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</si>
  <si>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</si>
  <si>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</si>
  <si>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</si>
  <si>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</si>
  <si>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</si>
  <si>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</si>
  <si>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</si>
  <si>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</si>
  <si>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</si>
  <si>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</si>
  <si>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</si>
  <si>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</si>
  <si>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</si>
  <si>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</si>
  <si>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</si>
  <si>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</si>
  <si>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</si>
  <si>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</si>
  <si>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</si>
  <si>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</si>
  <si>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</si>
  <si>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</si>
  <si>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</si>
  <si>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</si>
  <si>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</si>
  <si>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</si>
  <si>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</si>
  <si>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</si>
  <si>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</si>
  <si>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</si>
  <si>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</si>
  <si>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</si>
  <si>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</si>
  <si>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</si>
  <si>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</si>
  <si>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</si>
  <si>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</si>
  <si>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</si>
  <si>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</si>
  <si>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</si>
  <si>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</si>
  <si>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</si>
  <si>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</si>
  <si>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</si>
  <si>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</si>
  <si>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</si>
  <si>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</si>
  <si>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</si>
  <si>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</si>
  <si>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</si>
  <si>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</si>
  <si>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</si>
  <si>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</si>
  <si>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</si>
  <si>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</si>
  <si>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</si>
  <si>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</si>
  <si>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</si>
  <si>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</si>
  <si>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</si>
  <si>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</si>
  <si>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</si>
  <si>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</si>
  <si>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</si>
  <si>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</si>
  <si>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</si>
  <si>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</si>
  <si>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</si>
  <si>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</si>
  <si>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</si>
  <si>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</si>
  <si>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</si>
  <si>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</si>
  <si>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</si>
  <si>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</si>
  <si>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</si>
  <si>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</si>
  <si>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</si>
  <si>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</si>
  <si>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</si>
  <si>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</si>
  <si>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</si>
  <si>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</si>
  <si>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</si>
  <si>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</si>
  <si>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</si>
  <si>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</si>
  <si>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</si>
  <si>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</si>
  <si>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</si>
  <si>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</si>
  <si>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</si>
  <si>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</si>
  <si>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</si>
  <si>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</si>
  <si>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</si>
  <si>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</si>
  <si>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</si>
  <si>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</si>
  <si>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</si>
  <si>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</si>
  <si>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</si>
  <si>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</si>
  <si>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</si>
  <si>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</si>
  <si>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</si>
  <si>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</si>
  <si>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</si>
  <si>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</si>
  <si>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</si>
  <si>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</si>
  <si>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</si>
  <si>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</si>
  <si>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</si>
  <si>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</si>
  <si>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</si>
  <si>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</si>
  <si>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</si>
  <si>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</si>
  <si>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</si>
  <si>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</si>
  <si>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</si>
  <si>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</si>
  <si>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</si>
  <si>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</si>
  <si>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</si>
  <si>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</si>
  <si>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</si>
  <si>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</si>
  <si>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</si>
  <si>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</si>
  <si>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</si>
  <si>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</si>
  <si>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</si>
  <si>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</si>
  <si>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</si>
  <si>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</si>
  <si>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</si>
  <si>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</si>
  <si>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</si>
  <si>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</si>
  <si>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</si>
  <si>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</si>
  <si>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</si>
  <si>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</si>
  <si>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</si>
  <si>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</si>
  <si>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</si>
  <si>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</si>
  <si>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</si>
  <si>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</si>
  <si>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</si>
  <si>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</si>
  <si>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</si>
  <si>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</si>
  <si>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</si>
  <si>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</si>
  <si>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</si>
  <si>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</si>
  <si>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</si>
  <si>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</si>
  <si>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</si>
  <si>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</si>
  <si>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</si>
  <si>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</si>
  <si>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</si>
  <si>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</si>
  <si>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</si>
  <si>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</si>
  <si>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</si>
  <si>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</si>
  <si>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</si>
  <si>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</si>
  <si>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</si>
  <si>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</si>
  <si>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</si>
  <si>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</si>
  <si>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</si>
  <si>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</si>
  <si>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</si>
  <si>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</si>
  <si>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</si>
  <si>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</si>
  <si>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</si>
  <si>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</si>
  <si>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</si>
  <si>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</si>
  <si>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</si>
  <si>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</si>
  <si>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</si>
  <si>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</si>
  <si>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</si>
  <si>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</si>
  <si>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</si>
  <si>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</si>
  <si>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</si>
  <si>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</si>
  <si>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</si>
  <si>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</si>
  <si>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</si>
  <si>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</si>
  <si>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</si>
  <si>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</si>
  <si>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</si>
  <si>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</si>
  <si>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</si>
  <si>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</si>
  <si>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</si>
  <si>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</si>
  <si>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</si>
  <si>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</si>
  <si>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</si>
  <si>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</si>
  <si>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</si>
  <si>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</si>
  <si>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</si>
  <si>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</si>
  <si>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</si>
  <si>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</si>
  <si>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</si>
  <si>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</si>
  <si>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</si>
  <si>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</si>
  <si>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</si>
  <si>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</si>
  <si>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</si>
  <si>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</si>
  <si>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</si>
  <si>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</si>
  <si>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</si>
  <si>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</si>
  <si>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</si>
  <si>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</si>
  <si>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</si>
  <si>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</si>
  <si>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</si>
  <si>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</si>
  <si>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</si>
  <si>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</si>
  <si>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</si>
  <si>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</si>
  <si>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</si>
  <si>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</si>
  <si>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</si>
  <si>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</si>
  <si>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</si>
  <si>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</si>
  <si>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</si>
  <si>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</si>
  <si>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</si>
  <si>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</si>
  <si>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</si>
  <si>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</si>
  <si>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</si>
  <si>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</si>
  <si>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</si>
  <si>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</si>
  <si>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</si>
  <si>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</si>
  <si>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</si>
  <si>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</si>
  <si>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</si>
  <si>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</si>
  <si>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</si>
  <si>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</si>
  <si>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</si>
  <si>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</si>
  <si>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</si>
  <si>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</si>
  <si>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</si>
  <si>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</si>
  <si>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</si>
  <si>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</si>
  <si>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</si>
  <si>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</si>
  <si>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</si>
  <si>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</si>
  <si>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</si>
  <si>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</si>
  <si>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</si>
  <si>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</si>
  <si>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</si>
  <si>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</si>
  <si>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</si>
  <si>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</si>
  <si>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</si>
  <si>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</si>
  <si>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</si>
  <si>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</si>
  <si>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</si>
  <si>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</si>
  <si>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</si>
  <si>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</si>
  <si>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</si>
  <si>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</si>
  <si>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</si>
  <si>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</si>
  <si>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</si>
  <si>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</si>
  <si>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</si>
  <si>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</si>
  <si>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</si>
  <si>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</si>
  <si>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</si>
  <si>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</si>
  <si>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</si>
  <si>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</si>
  <si>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</si>
  <si>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</si>
  <si>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</si>
  <si>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</si>
  <si>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</si>
  <si>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</si>
  <si>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</si>
  <si>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</si>
  <si>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</si>
  <si>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</si>
  <si>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</si>
  <si>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</si>
  <si>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</si>
  <si>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</si>
  <si>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</si>
  <si>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</si>
  <si>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</si>
  <si>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</si>
  <si>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</si>
  <si>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</si>
  <si>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</si>
  <si>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</si>
  <si>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</si>
  <si>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</si>
  <si>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</si>
  <si>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</si>
  <si>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</si>
  <si>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</si>
  <si>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</si>
  <si>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</si>
  <si>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</si>
  <si>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</si>
  <si>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</si>
  <si>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</si>
  <si>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</si>
  <si>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</si>
  <si>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</si>
  <si>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</si>
  <si>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</si>
  <si>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</si>
  <si>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</si>
  <si>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</si>
  <si>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</si>
  <si>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</si>
  <si>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</si>
  <si>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</si>
  <si>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</si>
  <si>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</si>
  <si>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</si>
  <si>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</si>
  <si>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</si>
  <si>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</si>
  <si>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</si>
  <si>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</si>
  <si>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</si>
  <si>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</si>
  <si>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</si>
  <si>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</si>
  <si>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</si>
  <si>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</si>
  <si>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</si>
  <si>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</si>
  <si>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</si>
  <si>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</si>
  <si>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</si>
  <si>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</si>
  <si>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</si>
  <si>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</si>
  <si>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</si>
  <si>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</si>
  <si>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</si>
  <si>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</si>
  <si>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</si>
  <si>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</si>
  <si>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</si>
  <si>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</si>
  <si>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</si>
  <si>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</si>
  <si>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</si>
  <si>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</si>
  <si>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</si>
  <si>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</si>
  <si>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</si>
  <si>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</si>
  <si>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</si>
  <si>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</si>
  <si>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</si>
  <si>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</si>
  <si>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</si>
  <si>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</si>
  <si>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</si>
  <si>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</si>
  <si>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</si>
  <si>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</si>
  <si>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</si>
  <si>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</si>
  <si>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</si>
  <si>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</si>
  <si>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</si>
  <si>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</si>
  <si>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</si>
  <si>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</si>
  <si>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</si>
  <si>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</si>
  <si>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</si>
  <si>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</si>
  <si>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</si>
  <si>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</si>
  <si>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</si>
  <si>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</si>
  <si>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</si>
  <si>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</si>
  <si>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</si>
  <si>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</si>
  <si>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</si>
  <si>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</si>
  <si>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</si>
  <si>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</si>
  <si>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</si>
  <si>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</si>
  <si>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</si>
  <si>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</si>
  <si>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</si>
  <si>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</si>
  <si>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</si>
  <si>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</si>
  <si>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</si>
  <si>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</si>
  <si>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</si>
  <si>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</si>
  <si>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</si>
  <si>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</si>
  <si>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</si>
  <si>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</si>
  <si>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</si>
  <si>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</si>
  <si>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</si>
  <si>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</si>
  <si>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</si>
  <si>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</si>
  <si>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</si>
  <si>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</si>
  <si>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</si>
  <si>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</si>
  <si>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</si>
  <si>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</si>
  <si>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</si>
  <si>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</si>
  <si>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</si>
  <si>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</si>
  <si>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</si>
  <si>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</si>
  <si>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</si>
  <si>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</si>
  <si>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</si>
  <si>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</si>
  <si>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</si>
  <si>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</si>
  <si>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</si>
  <si>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</si>
  <si>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</si>
  <si>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</si>
  <si>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</si>
  <si>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</si>
  <si>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</si>
  <si>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</si>
  <si>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</si>
  <si>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</si>
  <si>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</si>
  <si>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</si>
  <si>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</si>
  <si>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</si>
  <si>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</si>
  <si>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</si>
  <si>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</si>
  <si>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</si>
  <si>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</si>
  <si>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</si>
  <si>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</si>
  <si>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</si>
  <si>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</si>
  <si>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</si>
  <si>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</si>
  <si>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</si>
  <si>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</si>
  <si>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</si>
  <si>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</si>
  <si>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</si>
  <si>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</si>
  <si>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</si>
  <si>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</si>
  <si>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</si>
  <si>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</si>
  <si>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</si>
  <si>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</si>
  <si>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</si>
  <si>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</si>
  <si>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</si>
  <si>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</si>
  <si>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</si>
  <si>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</si>
  <si>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</si>
  <si>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</si>
  <si>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</si>
  <si>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</si>
  <si>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</si>
  <si>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</si>
  <si>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</si>
  <si>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</si>
  <si>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</si>
  <si>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</si>
  <si>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</si>
  <si>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</si>
  <si>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</si>
  <si>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</si>
  <si>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</si>
  <si>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</si>
  <si>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</si>
  <si>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</si>
  <si>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</si>
  <si>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</si>
  <si>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</si>
  <si>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</si>
  <si>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</si>
  <si>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</si>
  <si>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</si>
  <si>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</si>
  <si>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</si>
  <si>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</si>
  <si>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</si>
  <si>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</si>
  <si>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</si>
  <si>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</si>
  <si>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</si>
  <si>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</si>
  <si>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</si>
  <si>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</si>
  <si>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</si>
  <si>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</si>
  <si>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</si>
  <si>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</si>
  <si>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</si>
  <si>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</si>
  <si>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</si>
  <si>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</si>
  <si>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</si>
  <si>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</si>
  <si>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</si>
  <si>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</si>
  <si>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</si>
  <si>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</si>
  <si>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</si>
  <si>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</si>
  <si>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</si>
  <si>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</si>
  <si>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</si>
  <si>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</si>
  <si>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</si>
  <si>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</si>
  <si>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</si>
  <si>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</si>
  <si>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</si>
  <si>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</si>
  <si>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</si>
  <si>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</si>
  <si>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</si>
  <si>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</si>
  <si>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</si>
  <si>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</si>
  <si>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</si>
  <si>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</si>
  <si>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</si>
  <si>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</si>
  <si>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</si>
  <si>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</si>
  <si>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</si>
  <si>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</si>
  <si>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</si>
  <si>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</si>
  <si>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</si>
  <si>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</si>
  <si>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</si>
  <si>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</si>
  <si>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</si>
  <si>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</si>
  <si>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</si>
  <si>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</si>
  <si>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</si>
  <si>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</si>
  <si>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</si>
  <si>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</si>
  <si>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</si>
  <si>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</si>
  <si>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</si>
  <si>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</si>
  <si>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</si>
  <si>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</si>
  <si>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</si>
  <si>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</si>
  <si>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</si>
  <si>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</si>
  <si>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</si>
  <si>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</si>
  <si>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</si>
  <si>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</si>
  <si>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</si>
  <si>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</si>
  <si>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</si>
  <si>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</si>
  <si>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</si>
  <si>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</si>
  <si>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</si>
  <si>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</si>
  <si>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</si>
  <si>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</si>
  <si>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</si>
  <si>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</si>
  <si>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</si>
  <si>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</si>
  <si>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</si>
  <si>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</si>
  <si>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</si>
  <si>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</si>
  <si>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</si>
  <si>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</si>
  <si>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</si>
  <si>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</si>
  <si>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</si>
  <si>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</si>
  <si>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</si>
  <si>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</si>
  <si>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</si>
  <si>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</si>
  <si>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</si>
  <si>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</si>
  <si>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</si>
  <si>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</si>
  <si>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</si>
  <si>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</si>
  <si>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</si>
  <si>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</si>
  <si>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</si>
  <si>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</si>
  <si>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</si>
  <si>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</si>
  <si>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</si>
  <si>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</si>
  <si>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</si>
  <si>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</si>
  <si>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</si>
  <si>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</si>
  <si>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</si>
  <si>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</si>
  <si>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</si>
  <si>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</si>
  <si>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</si>
  <si>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</si>
  <si>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</si>
  <si>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</si>
  <si>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</si>
  <si>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</si>
  <si>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</si>
  <si>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</si>
  <si>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</si>
  <si>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</si>
  <si>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</si>
  <si>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</si>
  <si>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</si>
  <si>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</si>
  <si>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</si>
  <si>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</si>
  <si>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</si>
  <si>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</si>
  <si>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</si>
  <si>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</si>
  <si>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</si>
  <si>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</si>
  <si>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</si>
  <si>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</si>
  <si>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</si>
  <si>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</si>
  <si>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</si>
  <si>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</si>
  <si>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</si>
  <si>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</si>
  <si>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</si>
  <si>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</si>
  <si>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</si>
  <si>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</si>
  <si>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</si>
  <si>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</si>
  <si>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</si>
  <si>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</si>
  <si>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</si>
  <si>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</si>
  <si>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</si>
  <si>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</si>
  <si>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</si>
  <si>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</si>
  <si>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</si>
  <si>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</si>
  <si>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</si>
  <si>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</si>
  <si>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</si>
  <si>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</si>
  <si>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</si>
  <si>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</si>
  <si>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</si>
  <si>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</si>
  <si>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</si>
  <si>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</si>
  <si>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</si>
  <si>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</si>
  <si>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</si>
  <si>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</si>
  <si>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</si>
  <si>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</si>
  <si>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</si>
  <si>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</si>
  <si>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</si>
  <si>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</si>
  <si>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</si>
  <si>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</si>
  <si>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</si>
  <si>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</si>
  <si>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</si>
  <si>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</si>
  <si>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</si>
  <si>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</si>
  <si>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</si>
  <si>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</si>
  <si>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</si>
  <si>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</si>
  <si>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</si>
  <si>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</si>
  <si>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</si>
  <si>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</si>
  <si>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</si>
  <si>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</si>
  <si>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</si>
  <si>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</si>
  <si>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</si>
  <si>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</si>
  <si>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</si>
  <si>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</si>
  <si>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</si>
  <si>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</si>
  <si>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</si>
  <si>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</si>
  <si>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</si>
  <si>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</si>
  <si>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</si>
  <si>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</si>
  <si>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</si>
  <si>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</si>
  <si>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</si>
  <si>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</si>
  <si>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</si>
  <si>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</si>
  <si>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</si>
  <si>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</si>
  <si>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</si>
  <si>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</si>
  <si>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</si>
  <si>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</si>
  <si>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</si>
  <si>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</si>
  <si>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</si>
  <si>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</si>
  <si>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</si>
  <si>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</si>
  <si>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</si>
  <si>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</si>
  <si>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</si>
  <si>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</si>
  <si>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</si>
  <si>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</si>
  <si>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</si>
  <si>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</si>
  <si>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</si>
  <si>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</si>
  <si>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</si>
  <si>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</si>
  <si>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</si>
  <si>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</si>
  <si>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</si>
  <si>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</si>
  <si>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</si>
  <si>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</si>
  <si>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</si>
  <si>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</si>
  <si>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</si>
  <si>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</si>
  <si>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</si>
  <si>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</si>
  <si>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</si>
  <si>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</si>
  <si>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</si>
  <si>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</si>
  <si>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</si>
  <si>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</si>
  <si>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</si>
  <si>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</si>
  <si>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</si>
  <si>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</si>
  <si>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</si>
  <si>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</si>
  <si>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</si>
  <si>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</si>
  <si>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</si>
  <si>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</si>
  <si>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</si>
  <si>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</si>
  <si>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</si>
  <si>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</si>
  <si>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</si>
  <si>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</si>
  <si>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</si>
  <si>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</si>
  <si>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</si>
  <si>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</si>
  <si>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</si>
  <si>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</si>
  <si>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</si>
  <si>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</si>
  <si>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</si>
  <si>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</si>
  <si>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</si>
  <si>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</si>
  <si>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</si>
  <si>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</si>
  <si>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</si>
  <si>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</si>
  <si>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</si>
  <si>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</si>
  <si>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</si>
  <si>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</si>
  <si>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</si>
  <si>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</si>
  <si>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</si>
  <si>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</si>
  <si>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</si>
  <si>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</si>
  <si>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</si>
  <si>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</si>
  <si>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</si>
  <si>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</si>
  <si>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</si>
  <si>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</si>
  <si>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</si>
  <si>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</si>
  <si>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</si>
  <si>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</si>
  <si>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</si>
  <si>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</si>
  <si>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</si>
  <si>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</si>
  <si>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</si>
  <si>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</si>
  <si>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</si>
  <si>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</si>
  <si>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</si>
  <si>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</si>
  <si>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</si>
  <si>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</si>
  <si>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</si>
  <si>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</si>
  <si>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</si>
  <si>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</si>
  <si>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</si>
  <si>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</si>
  <si>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</si>
  <si>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</si>
  <si>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</si>
  <si>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</si>
  <si>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</si>
  <si>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</si>
  <si>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</si>
  <si>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</si>
  <si>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</si>
  <si>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</si>
  <si>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</si>
  <si>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</si>
  <si>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</si>
  <si>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</si>
  <si>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</si>
  <si>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</si>
  <si>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</si>
  <si>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</si>
  <si>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</si>
  <si>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</si>
  <si>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</si>
  <si>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</si>
  <si>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</si>
  <si>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</si>
  <si>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</si>
  <si>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</si>
  <si>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</si>
  <si>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</si>
  <si>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</si>
  <si>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</si>
  <si>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</si>
  <si>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</si>
  <si>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</si>
  <si>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</si>
  <si>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</si>
  <si>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</si>
  <si>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</si>
  <si>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</si>
  <si>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</si>
  <si>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</si>
  <si>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</si>
  <si>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</si>
  <si>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</si>
  <si>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</si>
  <si>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</si>
  <si>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</si>
  <si>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</si>
  <si>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</si>
  <si>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</si>
  <si>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</si>
  <si>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</si>
  <si>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</si>
  <si>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</si>
  <si>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</si>
  <si>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</si>
  <si>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</si>
  <si>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</si>
  <si>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</si>
  <si>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</si>
  <si>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</si>
  <si>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</si>
  <si>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</si>
  <si>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</si>
  <si>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</si>
  <si>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</si>
  <si>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</si>
  <si>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</si>
  <si>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</si>
  <si>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</si>
  <si>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</si>
  <si>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</si>
  <si>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</si>
  <si>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</si>
  <si>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</si>
  <si>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</si>
  <si>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</si>
  <si>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</si>
  <si>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</si>
  <si>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</si>
  <si>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</si>
  <si>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</si>
  <si>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</si>
  <si>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</si>
  <si>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</si>
  <si>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</si>
  <si>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</si>
  <si>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</si>
  <si>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</si>
  <si>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</si>
  <si>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</si>
  <si>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</si>
  <si>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</si>
  <si>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</si>
  <si>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</si>
  <si>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</si>
  <si>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</si>
  <si>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</si>
  <si>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</si>
  <si>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</si>
  <si>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</si>
  <si>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</si>
  <si>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</si>
  <si>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</si>
  <si>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</si>
  <si>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</si>
  <si>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</si>
  <si>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</si>
  <si>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</si>
  <si>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</si>
  <si>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</si>
  <si>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</si>
  <si>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</si>
  <si>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</si>
  <si>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</si>
  <si>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</si>
  <si>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</si>
  <si>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</si>
  <si>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</si>
  <si>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</si>
  <si>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</si>
  <si>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</si>
  <si>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</si>
  <si>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</si>
  <si>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</si>
  <si>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</si>
  <si>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</si>
  <si>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</si>
  <si>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</si>
  <si>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</si>
  <si>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</si>
  <si>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</si>
  <si>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</si>
  <si>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</si>
  <si>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</si>
  <si>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</si>
  <si>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</si>
  <si>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</si>
  <si>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</si>
  <si>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</si>
  <si>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</si>
  <si>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</si>
  <si>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</si>
  <si>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</si>
  <si>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</si>
  <si>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</si>
  <si>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</si>
  <si>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</si>
  <si>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</si>
  <si>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</si>
  <si>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</si>
  <si>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</si>
  <si>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</si>
  <si>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</si>
  <si>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</si>
  <si>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</si>
  <si>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</si>
  <si>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</si>
  <si>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</si>
  <si>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</si>
  <si>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</si>
  <si>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</si>
  <si>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</si>
  <si>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</si>
  <si>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</si>
  <si>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</si>
  <si>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</si>
  <si>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</si>
  <si>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</si>
  <si>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</si>
  <si>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</si>
  <si>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</si>
  <si>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</si>
  <si>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</si>
  <si>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</si>
  <si>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</si>
  <si>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</si>
  <si>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</si>
  <si>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</si>
  <si>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</si>
  <si>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</si>
  <si>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</si>
  <si>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</si>
  <si>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</si>
  <si>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</si>
  <si>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</si>
  <si>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</si>
  <si>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</si>
  <si>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</si>
  <si>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</si>
  <si>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</si>
  <si>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</si>
  <si>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</si>
  <si>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</si>
  <si>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</si>
  <si>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</si>
  <si>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</si>
  <si>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</si>
  <si>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</si>
  <si>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</si>
  <si>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</si>
  <si>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</si>
  <si>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</si>
  <si>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</si>
  <si>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</si>
  <si>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</si>
  <si>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</si>
  <si>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</si>
  <si>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</si>
  <si>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</si>
  <si>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</si>
  <si>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</si>
  <si>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</si>
  <si>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</si>
  <si>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</si>
  <si>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</si>
  <si>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</si>
  <si>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</si>
  <si>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</si>
  <si>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</si>
  <si>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</si>
  <si>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</si>
  <si>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</si>
  <si>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</si>
  <si>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</si>
  <si>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</si>
  <si>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</si>
  <si>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</si>
  <si>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</si>
  <si>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</si>
  <si>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</si>
  <si>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</si>
  <si>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</si>
  <si>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</si>
  <si>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</si>
  <si>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</si>
  <si>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</si>
  <si>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</si>
  <si>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</si>
  <si>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</si>
  <si>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</si>
  <si>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</si>
  <si>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</si>
  <si>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</si>
  <si>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</si>
  <si>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</si>
  <si>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</si>
  <si>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</si>
  <si>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</si>
  <si>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</si>
  <si>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</si>
  <si>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</si>
  <si>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</si>
  <si>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</si>
  <si>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</si>
  <si>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</si>
  <si>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</si>
  <si>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</si>
  <si>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</si>
  <si>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</si>
  <si>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</si>
  <si>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</si>
  <si>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</si>
  <si>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</si>
  <si>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</si>
  <si>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</si>
  <si>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</si>
  <si>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</si>
  <si>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</si>
  <si>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</si>
  <si>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</si>
  <si>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</si>
  <si>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</si>
  <si>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</si>
  <si>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</si>
  <si>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</si>
  <si>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</si>
  <si>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</si>
  <si>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</si>
  <si>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</si>
  <si>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</si>
  <si>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</si>
  <si>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</si>
  <si>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</si>
  <si>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</si>
  <si>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</si>
  <si>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</si>
  <si>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</si>
  <si>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</si>
  <si>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</si>
  <si>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</si>
  <si>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</si>
  <si>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</si>
  <si>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</si>
  <si>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</si>
  <si>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</si>
  <si>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</si>
  <si>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</si>
  <si>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</si>
  <si>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</si>
  <si>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</si>
  <si>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</si>
  <si>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</si>
  <si>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</si>
  <si>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</si>
  <si>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</si>
  <si>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</si>
  <si>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</si>
  <si>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</si>
  <si>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</si>
  <si>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</si>
  <si>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</si>
  <si>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</si>
  <si>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</si>
  <si>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</si>
  <si>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</si>
  <si>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</si>
  <si>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</si>
  <si>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</si>
  <si>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</si>
  <si>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</si>
  <si>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</si>
  <si>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</si>
  <si>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</si>
  <si>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</si>
  <si>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</si>
  <si>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</si>
  <si>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</si>
  <si>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</si>
  <si>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</si>
  <si>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</si>
  <si>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</si>
  <si>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</si>
  <si>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</si>
  <si>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</si>
  <si>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</si>
  <si>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</si>
  <si>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</si>
  <si>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</si>
  <si>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</si>
  <si>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</si>
  <si>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</si>
  <si>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</si>
  <si>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</si>
  <si>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</si>
  <si>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</si>
  <si>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</si>
  <si>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</si>
  <si>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</si>
  <si>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</si>
  <si>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</si>
  <si>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</si>
  <si>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</si>
  <si>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</si>
  <si>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</si>
  <si>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</si>
  <si>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</si>
  <si>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</si>
  <si>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</si>
  <si>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</si>
  <si>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</si>
  <si>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</si>
  <si>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</si>
  <si>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</si>
  <si>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</si>
  <si>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</si>
  <si>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</si>
  <si>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</si>
  <si>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</si>
  <si>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</si>
  <si>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</si>
  <si>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</si>
  <si>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</si>
  <si>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</si>
  <si>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</si>
  <si>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</si>
  <si>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</si>
  <si>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</si>
  <si>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</si>
  <si>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</si>
  <si>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</si>
  <si>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</si>
  <si>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</si>
  <si>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</si>
  <si>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</si>
  <si>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</si>
  <si>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</si>
  <si>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</si>
  <si>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</si>
  <si>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</si>
  <si>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</si>
  <si>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</si>
  <si>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</si>
  <si>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</si>
  <si>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</si>
  <si>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</si>
  <si>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</si>
  <si>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</si>
  <si>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</si>
  <si>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</si>
  <si>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</si>
  <si>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</si>
  <si>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</si>
  <si>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</si>
  <si>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</si>
  <si>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</si>
  <si>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</si>
  <si>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</si>
  <si>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</si>
  <si>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</si>
  <si>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</si>
  <si>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</si>
  <si>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</si>
  <si>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</si>
  <si>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</si>
  <si>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</si>
  <si>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</si>
  <si>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</si>
  <si>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</si>
  <si>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</si>
  <si>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</si>
  <si>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</si>
  <si>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</si>
  <si>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</si>
  <si>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</si>
  <si>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</si>
  <si>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</si>
  <si>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</si>
  <si>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</si>
  <si>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</si>
  <si>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</si>
  <si>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</si>
  <si>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</si>
  <si>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</si>
  <si>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</si>
  <si>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</si>
  <si>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</si>
  <si>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</si>
  <si>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</si>
  <si>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</si>
  <si>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</si>
  <si>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</si>
  <si>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</si>
  <si>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</si>
  <si>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</si>
  <si>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</si>
  <si>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</si>
  <si>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</si>
  <si>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</si>
  <si>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</si>
  <si>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</si>
  <si>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</si>
  <si>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</si>
  <si>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</si>
  <si>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</si>
  <si>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</si>
  <si>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</si>
  <si>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</si>
  <si>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</si>
  <si>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</si>
  <si>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</si>
  <si>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</si>
  <si>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</si>
  <si>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</si>
  <si>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</si>
  <si>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</si>
  <si>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</si>
  <si>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</si>
  <si>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</si>
  <si>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</si>
  <si>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</si>
  <si>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</si>
  <si>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</si>
  <si>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</si>
  <si>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</si>
  <si>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</si>
  <si>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</si>
  <si>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</si>
  <si>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</si>
  <si>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</si>
  <si>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</si>
  <si>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</si>
  <si>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</si>
  <si>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</si>
  <si>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</si>
  <si>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</si>
  <si>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</si>
  <si>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</si>
  <si>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</si>
  <si>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</si>
  <si>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</si>
  <si>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</si>
  <si>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</si>
  <si>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</si>
  <si>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</si>
  <si>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</si>
  <si>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</si>
  <si>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</si>
  <si>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</si>
  <si>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</si>
  <si>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</si>
  <si>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</si>
  <si>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</si>
  <si>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</si>
  <si>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</si>
  <si>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</si>
  <si>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</si>
  <si>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</si>
  <si>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</si>
  <si>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</si>
  <si>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</si>
  <si>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</si>
  <si>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</si>
  <si>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</si>
  <si>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</si>
  <si>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</si>
  <si>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</si>
  <si>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</si>
  <si>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</si>
  <si>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</si>
  <si>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</si>
  <si>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</si>
  <si>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</si>
  <si>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</si>
  <si>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</si>
  <si>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</si>
  <si>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</si>
  <si>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</si>
  <si>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</si>
  <si>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</si>
  <si>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</si>
  <si>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</si>
  <si>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</si>
  <si>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</si>
  <si>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</si>
  <si>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</si>
  <si>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</si>
  <si>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</si>
  <si>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</si>
  <si>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</si>
  <si>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</si>
  <si>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</si>
  <si>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</si>
  <si>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</si>
  <si>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</si>
  <si>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</si>
  <si>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</si>
  <si>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</si>
  <si>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</si>
  <si>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</si>
  <si>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</si>
  <si>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</si>
  <si>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</si>
  <si>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</si>
  <si>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</si>
  <si>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</si>
  <si>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</si>
  <si>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</si>
  <si>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</si>
  <si>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</si>
  <si>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</si>
  <si>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</si>
  <si>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</si>
  <si>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</si>
  <si>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</si>
  <si>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</si>
  <si>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</si>
  <si>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</si>
  <si>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</si>
  <si>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</si>
  <si>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</si>
  <si>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</si>
  <si>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</si>
  <si>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</si>
  <si>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</si>
  <si>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</si>
  <si>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</si>
  <si>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</si>
  <si>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</si>
  <si>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</si>
  <si>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</si>
  <si>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</si>
  <si>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</si>
  <si>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</si>
  <si>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</si>
  <si>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</si>
  <si>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</si>
  <si>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</si>
  <si>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</si>
  <si>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</si>
  <si>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</si>
  <si>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</si>
  <si>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</si>
  <si>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</si>
  <si>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</si>
  <si>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</si>
  <si>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</si>
  <si>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</si>
  <si>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</si>
  <si>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</si>
  <si>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</si>
  <si>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</si>
  <si>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</si>
  <si>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</si>
  <si>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</si>
  <si>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</si>
  <si>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</si>
  <si>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</si>
  <si>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</si>
  <si>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</si>
  <si>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</si>
  <si>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</si>
  <si>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</si>
  <si>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</si>
  <si>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</si>
  <si>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</si>
  <si>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</si>
  <si>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</si>
  <si>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</si>
  <si>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</si>
  <si>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</si>
  <si>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</si>
  <si>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</si>
  <si>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</si>
  <si>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</si>
  <si>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</si>
  <si>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</si>
  <si>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</si>
  <si>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</si>
  <si>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</si>
  <si>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</si>
  <si>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</si>
  <si>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</si>
  <si>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</si>
  <si>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</si>
  <si>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</si>
  <si>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</si>
  <si>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</si>
  <si>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</si>
  <si>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</si>
  <si>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</si>
  <si>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</si>
  <si>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</si>
  <si>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</si>
  <si>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</si>
  <si>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</si>
  <si>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</si>
  <si>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</si>
  <si>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</si>
  <si>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</si>
  <si>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</si>
  <si>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</si>
  <si>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</si>
  <si>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</si>
  <si>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</si>
  <si>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</si>
  <si>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</si>
  <si>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</si>
  <si>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</si>
  <si>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</si>
  <si>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</si>
  <si>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</si>
  <si>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</si>
  <si>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</si>
  <si>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</si>
  <si>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</si>
  <si>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</si>
  <si>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</si>
  <si>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</si>
  <si>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</si>
  <si>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</si>
  <si>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</si>
  <si>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</si>
  <si>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</si>
  <si>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</si>
  <si>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</si>
  <si>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</si>
  <si>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</si>
  <si>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</si>
  <si>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</si>
  <si>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</si>
  <si>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</si>
  <si>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</si>
  <si>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</si>
  <si>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</si>
  <si>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</si>
  <si>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</si>
  <si>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</si>
  <si>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</si>
  <si>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</si>
  <si>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</si>
  <si>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</si>
  <si>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</si>
  <si>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</si>
  <si>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</si>
  <si>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</si>
  <si>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</si>
  <si>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</si>
  <si>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</si>
  <si>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</si>
  <si>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</si>
  <si>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</si>
  <si>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</si>
  <si>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</si>
  <si>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</si>
  <si>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</si>
  <si>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</si>
  <si>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</si>
  <si>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</si>
  <si>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</si>
  <si>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</si>
  <si>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</si>
  <si>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</si>
  <si>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</si>
  <si>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</si>
  <si>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</si>
  <si>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</si>
  <si>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</si>
  <si>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</si>
  <si>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</si>
  <si>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</si>
  <si>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</si>
  <si>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</si>
  <si>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</si>
  <si>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</si>
  <si>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</si>
  <si>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</si>
  <si>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</si>
  <si>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</si>
  <si>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</si>
  <si>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</si>
  <si>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</si>
  <si>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</si>
  <si>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</si>
  <si>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</si>
  <si>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</si>
  <si>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</si>
  <si>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</si>
  <si>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</si>
  <si>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</si>
  <si>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</si>
  <si>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</si>
  <si>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</si>
  <si>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</si>
  <si>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</si>
  <si>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</si>
  <si>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</si>
  <si>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</si>
  <si>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</si>
  <si>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</si>
  <si>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</si>
  <si>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</si>
  <si>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</si>
  <si>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</si>
  <si>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</si>
  <si>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</si>
  <si>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</si>
  <si>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</si>
  <si>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</si>
  <si>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</si>
  <si>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</si>
  <si>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</si>
  <si>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</si>
  <si>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</si>
  <si>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</si>
  <si>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</si>
  <si>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</si>
  <si>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</si>
  <si>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</si>
  <si>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</si>
  <si>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</si>
  <si>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</si>
  <si>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</si>
  <si>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</si>
  <si>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</si>
  <si>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</si>
  <si>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</si>
  <si>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</si>
  <si>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</si>
  <si>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</si>
  <si>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</si>
  <si>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</si>
  <si>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</si>
  <si>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</si>
  <si>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</si>
  <si>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</si>
  <si>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</si>
  <si>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</si>
  <si>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</si>
  <si>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</si>
  <si>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</si>
  <si>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</si>
  <si>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</si>
  <si>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</si>
  <si>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</si>
  <si>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</si>
  <si>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</si>
  <si>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</si>
  <si>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</si>
  <si>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</si>
  <si>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</si>
  <si>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</si>
  <si>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</si>
  <si>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</si>
  <si>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</si>
  <si>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</si>
  <si>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</si>
  <si>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</si>
  <si>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</si>
  <si>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</si>
  <si>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</si>
  <si>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</si>
  <si>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</si>
  <si>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</si>
  <si>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</si>
  <si>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</si>
  <si>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</si>
  <si>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</si>
  <si>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</si>
  <si>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</si>
  <si>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</si>
  <si>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</si>
  <si>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</si>
  <si>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</si>
  <si>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</si>
  <si>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</si>
  <si>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</si>
  <si>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</si>
  <si>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</si>
  <si>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</si>
  <si>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</si>
  <si>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</si>
  <si>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</si>
  <si>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</si>
  <si>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</si>
  <si>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</si>
  <si>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</si>
  <si>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</si>
  <si>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</si>
  <si>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</si>
  <si>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</si>
  <si>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</si>
  <si>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</si>
  <si>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</si>
  <si>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</si>
  <si>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</si>
  <si>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</si>
  <si>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</si>
  <si>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</si>
  <si>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</si>
  <si>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</si>
  <si>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</si>
  <si>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</si>
  <si>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</si>
  <si>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</si>
  <si>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</si>
  <si>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</si>
  <si>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</si>
  <si>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</si>
  <si>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</si>
  <si>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</si>
  <si>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</si>
  <si>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</si>
  <si>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</si>
  <si>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</si>
  <si>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</si>
  <si>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</si>
  <si>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</si>
  <si>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</si>
  <si>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</si>
  <si>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</si>
  <si>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</si>
  <si>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</si>
  <si>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</si>
  <si>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</si>
  <si>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</si>
  <si>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</si>
  <si>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</si>
  <si>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</si>
  <si>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</si>
  <si>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</si>
  <si>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</si>
  <si>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</si>
  <si>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</si>
  <si>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</si>
  <si>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</si>
  <si>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</si>
  <si>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</si>
  <si>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</si>
  <si>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</si>
  <si>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</si>
  <si>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</si>
  <si>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</si>
  <si>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</si>
  <si>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</si>
  <si>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</si>
  <si>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</si>
  <si>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</si>
  <si>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</si>
  <si>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</si>
  <si>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</si>
  <si>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</si>
  <si>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</si>
  <si>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</si>
  <si>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</si>
  <si>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</si>
  <si>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</si>
  <si>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</si>
  <si>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</si>
  <si>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</si>
  <si>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</si>
  <si>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</si>
  <si>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</si>
  <si>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</si>
  <si>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</si>
  <si>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</si>
  <si>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</si>
  <si>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</si>
  <si>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</si>
  <si>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</si>
  <si>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</si>
  <si>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</si>
  <si>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</si>
  <si>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</si>
  <si>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</si>
  <si>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</si>
  <si>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</si>
  <si>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</si>
  <si>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</si>
  <si>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</si>
  <si>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</si>
  <si>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</si>
  <si>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</si>
  <si>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</si>
  <si>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</si>
  <si>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</si>
  <si>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</si>
  <si>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</si>
  <si>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</si>
  <si>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</si>
  <si>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</si>
  <si>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</si>
  <si>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</si>
  <si>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</si>
  <si>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</si>
  <si>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</si>
  <si>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</si>
  <si>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</si>
  <si>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</si>
  <si>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</si>
  <si>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</si>
  <si>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</si>
  <si>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</si>
  <si>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</si>
  <si>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</si>
  <si>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</si>
  <si>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</si>
  <si>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</si>
  <si>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</si>
  <si>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</si>
  <si>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</si>
  <si>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</si>
  <si>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</si>
  <si>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</si>
  <si>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</si>
  <si>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</si>
  <si>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</si>
  <si>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</si>
  <si>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</si>
  <si>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</si>
  <si>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</si>
  <si>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</si>
  <si>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</si>
  <si>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</si>
  <si>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</si>
  <si>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</si>
  <si>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</si>
  <si>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</si>
  <si>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</si>
  <si>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</si>
  <si>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</si>
  <si>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</si>
  <si>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</si>
  <si>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</si>
  <si>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</si>
  <si>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</si>
  <si>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</si>
  <si>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</si>
  <si>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</si>
  <si>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</si>
  <si>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</si>
  <si>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</si>
  <si>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</si>
  <si>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</si>
  <si>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</si>
  <si>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</si>
  <si>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</si>
  <si>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</si>
  <si>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</si>
  <si>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</si>
  <si>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</si>
  <si>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</si>
  <si>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</si>
  <si>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</si>
  <si>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</si>
  <si>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</si>
  <si>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</si>
  <si>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</si>
  <si>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</si>
  <si>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</si>
  <si>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</si>
  <si>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</si>
  <si>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</si>
  <si>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</si>
  <si>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</si>
  <si>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</si>
  <si>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</si>
  <si>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</si>
  <si>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</si>
  <si>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</si>
  <si>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</si>
  <si>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</si>
  <si>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</si>
  <si>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</si>
  <si>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</si>
  <si>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</si>
  <si>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</si>
  <si>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</si>
  <si>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</si>
  <si>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</si>
  <si>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</si>
  <si>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</si>
  <si>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</si>
  <si>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</si>
  <si>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</si>
  <si>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</si>
  <si>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</si>
  <si>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</si>
  <si>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</si>
  <si>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</si>
  <si>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</si>
  <si>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</si>
  <si>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</si>
  <si>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</si>
  <si>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</si>
  <si>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</si>
  <si>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</si>
  <si>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</si>
  <si>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</si>
  <si>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</si>
  <si>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</si>
  <si>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</si>
  <si>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</si>
  <si>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</si>
  <si>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</si>
  <si>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</si>
  <si>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</si>
  <si>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</si>
  <si>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</si>
  <si>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</si>
  <si>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</si>
  <si>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</si>
  <si>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</si>
  <si>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</si>
  <si>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</si>
  <si>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</si>
  <si>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</si>
  <si>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</si>
  <si>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</si>
  <si>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</si>
  <si>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</si>
  <si>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</si>
  <si>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</si>
  <si>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</si>
  <si>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</si>
  <si>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</si>
  <si>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</si>
  <si>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</si>
  <si>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</si>
  <si>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</si>
  <si>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</si>
  <si>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</si>
  <si>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</si>
  <si>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</si>
  <si>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</si>
  <si>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</si>
  <si>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</si>
  <si>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</si>
  <si>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</si>
  <si>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</si>
  <si>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</si>
  <si>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</si>
  <si>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</si>
  <si>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</si>
  <si>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</si>
  <si>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</si>
  <si>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</si>
  <si>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</si>
  <si>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</si>
  <si>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</si>
  <si>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</si>
  <si>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</si>
  <si>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</si>
  <si>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</si>
  <si>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</si>
  <si>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</si>
  <si>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</si>
  <si>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</si>
  <si>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</si>
  <si>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</si>
  <si>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</si>
  <si>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</si>
  <si>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</si>
  <si>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</si>
  <si>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</si>
  <si>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</si>
  <si>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</si>
  <si>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</si>
  <si>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</si>
  <si>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</si>
  <si>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</si>
  <si>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</si>
  <si>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</si>
  <si>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</si>
  <si>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</si>
  <si>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</si>
  <si>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</si>
  <si>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</si>
  <si>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</si>
  <si>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</si>
  <si>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</si>
  <si>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</si>
  <si>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</si>
  <si>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</si>
  <si>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</si>
  <si>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</si>
  <si>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</si>
  <si>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</si>
  <si>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</si>
  <si>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</si>
  <si>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</si>
  <si>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</si>
  <si>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</si>
  <si>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</si>
  <si>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</si>
  <si>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</si>
  <si>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</si>
  <si>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</si>
  <si>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</si>
  <si>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</si>
  <si>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</si>
  <si>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</si>
  <si>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</si>
  <si>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</si>
  <si>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</si>
  <si>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</si>
  <si>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</si>
  <si>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</si>
  <si>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</si>
  <si>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</si>
  <si>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</si>
  <si>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</si>
  <si>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</si>
  <si>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</si>
  <si>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</si>
  <si>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</si>
  <si>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</si>
  <si>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</si>
  <si>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</si>
  <si>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</si>
  <si>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</si>
  <si>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</si>
  <si>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</si>
  <si>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</si>
  <si>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</si>
  <si>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</si>
  <si>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</si>
  <si>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</si>
  <si>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</si>
  <si>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</si>
  <si>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</si>
  <si>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</si>
  <si>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</si>
  <si>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</si>
  <si>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</si>
  <si>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</si>
  <si>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</si>
  <si>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</si>
  <si>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</si>
  <si>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</si>
  <si>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</si>
  <si>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</si>
  <si>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</si>
  <si>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</si>
  <si>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</si>
  <si>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</si>
  <si>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</si>
  <si>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</si>
  <si>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</si>
  <si>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</si>
  <si>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</si>
  <si>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</si>
  <si>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</si>
  <si>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</si>
  <si>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</si>
  <si>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</si>
  <si>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</si>
  <si>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</si>
  <si>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</si>
  <si>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</si>
  <si>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</si>
  <si>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</si>
  <si>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</si>
  <si>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</si>
  <si>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</si>
  <si>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</si>
  <si>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</si>
  <si>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</si>
  <si>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</si>
  <si>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</si>
  <si>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</si>
  <si>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</si>
  <si>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</si>
  <si>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</si>
  <si>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</si>
  <si>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</si>
  <si>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</si>
  <si>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</si>
  <si>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</si>
  <si>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</si>
  <si>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</si>
  <si>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</si>
  <si>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</si>
  <si>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</si>
  <si>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</si>
  <si>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</si>
  <si>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</si>
  <si>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</si>
  <si>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</si>
  <si>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</si>
  <si>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</si>
  <si>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</si>
  <si>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</si>
  <si>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</si>
  <si>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</si>
  <si>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</si>
  <si>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</si>
  <si>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</si>
  <si>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</si>
  <si>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</si>
  <si>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</si>
  <si>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</si>
  <si>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</si>
  <si>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</si>
  <si>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</si>
  <si>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</si>
  <si>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</si>
  <si>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</si>
  <si>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</si>
  <si>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</si>
  <si>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</si>
  <si>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</si>
  <si>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</si>
  <si>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</si>
  <si>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</si>
  <si>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</si>
  <si>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</si>
  <si>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</si>
  <si>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</si>
  <si>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</si>
  <si>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</si>
  <si>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</si>
  <si>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</si>
  <si>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</si>
  <si>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</si>
  <si>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</si>
  <si>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</si>
  <si>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</si>
  <si>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</si>
  <si>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</si>
  <si>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</si>
  <si>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</si>
  <si>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</si>
  <si>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</si>
  <si>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</si>
  <si>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</si>
  <si>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</si>
  <si>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</si>
  <si>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</si>
  <si>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</si>
  <si>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</si>
  <si>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</si>
  <si>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</si>
  <si>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</si>
  <si>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</si>
  <si>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</si>
  <si>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</si>
  <si>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</si>
  <si>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</si>
  <si>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</si>
  <si>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</si>
  <si>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</si>
  <si>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</si>
  <si>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</si>
  <si>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</si>
  <si>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</si>
  <si>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</si>
  <si>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</si>
  <si>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</si>
  <si>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</si>
  <si>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</si>
  <si>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</si>
  <si>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</si>
  <si>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</si>
  <si>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</si>
  <si>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</si>
  <si>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</si>
  <si>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</si>
  <si>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</si>
  <si>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</si>
  <si>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</si>
  <si>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</si>
  <si>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</si>
  <si>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</si>
  <si>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</si>
  <si>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</si>
  <si>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</si>
  <si>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</si>
  <si>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</si>
  <si>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</si>
  <si>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</si>
  <si>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</si>
  <si>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</si>
  <si>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</si>
  <si>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</si>
  <si>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</si>
  <si>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</si>
  <si>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</si>
  <si>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</si>
  <si>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</si>
  <si>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</si>
  <si>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</si>
  <si>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</si>
  <si>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</si>
  <si>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</si>
  <si>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</si>
  <si>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</si>
  <si>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</si>
  <si>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</si>
  <si>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</si>
  <si>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</si>
  <si>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</si>
  <si>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</si>
  <si>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</si>
  <si>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</si>
  <si>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</si>
  <si>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</si>
  <si>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</si>
  <si>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</si>
  <si>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</si>
  <si>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</si>
  <si>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</si>
  <si>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</si>
  <si>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</si>
  <si>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</si>
  <si>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</si>
  <si>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</si>
  <si>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</si>
  <si>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</si>
  <si>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</si>
  <si>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</si>
  <si>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</si>
  <si>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</si>
  <si>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</si>
  <si>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</si>
  <si>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</si>
  <si>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</si>
  <si>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</si>
  <si>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</si>
  <si>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</si>
  <si>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</si>
  <si>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</si>
  <si>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</si>
  <si>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</si>
  <si>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</si>
  <si>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</si>
  <si>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</si>
  <si>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</si>
  <si>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</si>
  <si>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</si>
  <si>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</si>
  <si>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</si>
  <si>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</si>
  <si>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</si>
  <si>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</si>
  <si>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</si>
  <si>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</si>
  <si>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</si>
  <si>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</si>
  <si>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</si>
  <si>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</si>
  <si>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</si>
  <si>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</si>
  <si>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</si>
  <si>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</si>
  <si>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</si>
  <si>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</si>
  <si>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</si>
  <si>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</si>
  <si>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</si>
  <si>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</si>
  <si>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</si>
  <si>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</si>
  <si>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</si>
  <si>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</si>
  <si>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</si>
  <si>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</si>
  <si>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</si>
  <si>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</si>
  <si>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</si>
  <si>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</si>
  <si>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</si>
  <si>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</si>
  <si>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</si>
  <si>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</si>
  <si>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</si>
  <si>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</si>
  <si>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</si>
  <si>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</si>
  <si>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</si>
  <si>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</si>
  <si>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</si>
  <si>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</si>
  <si>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</si>
  <si>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</si>
  <si>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</si>
  <si>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</si>
  <si>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</si>
  <si>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</si>
  <si>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</si>
  <si>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</si>
  <si>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</si>
  <si>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</si>
  <si>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</si>
  <si>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</si>
  <si>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</si>
  <si>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</si>
  <si>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</si>
  <si>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</si>
  <si>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</si>
  <si>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</si>
  <si>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</si>
  <si>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</si>
  <si>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</si>
  <si>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</si>
  <si>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</si>
  <si>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</si>
  <si>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</si>
  <si>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</si>
  <si>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</si>
  <si>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</si>
  <si>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</si>
  <si>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</si>
  <si>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</si>
  <si>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</si>
  <si>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</si>
  <si>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</si>
  <si>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</si>
  <si>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</si>
  <si>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</si>
  <si>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</si>
  <si>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</si>
  <si>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</si>
  <si>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</si>
  <si>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</si>
  <si>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</si>
  <si>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</si>
  <si>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</si>
  <si>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</si>
  <si>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</si>
  <si>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</si>
  <si>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</si>
  <si>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</si>
  <si>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</si>
  <si>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</si>
  <si>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</si>
  <si>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</si>
  <si>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</si>
  <si>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</si>
  <si>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</si>
  <si>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</si>
  <si>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</si>
  <si>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</si>
  <si>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</si>
  <si>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</si>
  <si>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</si>
  <si>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</si>
  <si>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</si>
  <si>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</si>
  <si>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</si>
  <si>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</si>
  <si>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</si>
  <si>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</si>
  <si>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</si>
  <si>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</si>
  <si>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</si>
  <si>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</si>
  <si>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</si>
  <si>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</si>
  <si>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</si>
  <si>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</si>
  <si>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</si>
  <si>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</si>
  <si>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</si>
  <si>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</si>
  <si>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</si>
  <si>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</si>
  <si>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</si>
  <si>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</si>
  <si>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</si>
  <si>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</si>
  <si>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</si>
  <si>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</si>
  <si>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</si>
  <si>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</si>
  <si>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</si>
  <si>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</si>
  <si>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</si>
  <si>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</si>
  <si>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</si>
  <si>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</si>
  <si>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</si>
  <si>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</si>
  <si>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</si>
  <si>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</si>
  <si>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</si>
  <si>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</si>
  <si>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</si>
  <si>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</si>
  <si>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</si>
  <si>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</si>
  <si>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</si>
  <si>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</si>
  <si>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</si>
  <si>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</si>
  <si>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</si>
  <si>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</si>
  <si>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</si>
  <si>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</si>
  <si>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</si>
  <si>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</si>
  <si>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</si>
  <si>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</si>
  <si>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</si>
  <si>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</si>
  <si>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</si>
  <si>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</si>
  <si>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</si>
  <si>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</si>
  <si>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</si>
  <si>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</si>
  <si>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</si>
  <si>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</si>
  <si>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</si>
  <si>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</si>
  <si>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</si>
  <si>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</si>
  <si>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</si>
  <si>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</si>
  <si>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</si>
  <si>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</si>
  <si>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</si>
  <si>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</si>
  <si>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</si>
  <si>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</si>
  <si>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</si>
  <si>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</si>
  <si>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</si>
  <si>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</si>
  <si>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</si>
  <si>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</si>
  <si>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</si>
  <si>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</si>
  <si>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</si>
  <si>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</si>
  <si>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</si>
  <si>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</si>
  <si>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</si>
  <si>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</si>
  <si>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</si>
  <si>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</si>
  <si>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</si>
  <si>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</si>
  <si>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</si>
  <si>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</si>
  <si>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</si>
  <si>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</si>
  <si>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</si>
  <si>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</si>
  <si>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</si>
  <si>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</si>
  <si>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</si>
  <si>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</si>
  <si>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</si>
  <si>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</si>
  <si>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</si>
  <si>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</si>
  <si>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</si>
  <si>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</si>
  <si>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</si>
  <si>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</si>
  <si>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</si>
  <si>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</si>
  <si>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</si>
  <si>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</si>
  <si>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</si>
  <si>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</si>
  <si>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</si>
  <si>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</si>
  <si>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</si>
  <si>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</si>
  <si>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</si>
  <si>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</si>
  <si>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</si>
  <si>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</si>
  <si>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</si>
  <si>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</si>
  <si>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</si>
  <si>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</si>
  <si>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</si>
  <si>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</si>
  <si>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</si>
  <si>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</si>
  <si>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</si>
  <si>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</si>
  <si>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</si>
  <si>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</si>
  <si>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</si>
  <si>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</si>
  <si>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</si>
  <si>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</si>
  <si>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</si>
  <si>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</si>
  <si>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</si>
  <si>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</si>
  <si>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</si>
  <si>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</si>
  <si>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</si>
  <si>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</si>
  <si>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</si>
  <si>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</si>
  <si>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</si>
  <si>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</si>
  <si>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</si>
  <si>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</si>
  <si>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</si>
  <si>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</si>
  <si>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</si>
  <si>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</si>
  <si>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</si>
  <si>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</si>
  <si>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</si>
  <si>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</si>
  <si>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</si>
  <si>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</si>
  <si>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</si>
  <si>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</si>
  <si>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</si>
  <si>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</si>
  <si>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</si>
  <si>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</si>
  <si>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</si>
  <si>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</si>
  <si>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</si>
  <si>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</si>
  <si>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</si>
  <si>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</si>
  <si>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</si>
  <si>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</si>
  <si>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</si>
  <si>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</si>
  <si>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</si>
  <si>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</si>
  <si>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</si>
  <si>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</si>
  <si>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</si>
  <si>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</si>
  <si>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</si>
  <si>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</si>
  <si>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</si>
  <si>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</si>
  <si>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</si>
  <si>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</si>
  <si>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</si>
  <si>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</si>
  <si>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</si>
  <si>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</si>
  <si>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</si>
  <si>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</si>
  <si>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</si>
  <si>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</si>
  <si>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</si>
  <si>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</si>
  <si>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</si>
  <si>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</si>
  <si>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</si>
  <si>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</si>
  <si>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</si>
  <si>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</si>
  <si>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</si>
  <si>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</si>
  <si>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</si>
  <si>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</si>
  <si>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</si>
  <si>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</si>
  <si>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</si>
  <si>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</si>
  <si>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</si>
  <si>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</si>
  <si>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</si>
  <si>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</si>
  <si>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</si>
  <si>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</si>
  <si>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</si>
  <si>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</si>
  <si>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</si>
  <si>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</si>
  <si>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</si>
  <si>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</si>
  <si>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</si>
  <si>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</si>
  <si>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</si>
  <si>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</si>
  <si>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</si>
  <si>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</si>
  <si>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</si>
  <si>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</si>
  <si>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</si>
  <si>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</si>
  <si>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</si>
  <si>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</si>
  <si>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</si>
  <si>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</si>
  <si>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</si>
  <si>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</si>
  <si>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</si>
  <si>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</si>
  <si>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</si>
  <si>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</si>
  <si>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</si>
  <si>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</si>
  <si>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</si>
  <si>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</si>
  <si>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</si>
  <si>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</si>
  <si>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</si>
  <si>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</si>
  <si>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</si>
  <si>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</si>
  <si>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</si>
  <si>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</si>
  <si>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</si>
  <si>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</si>
  <si>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</si>
  <si>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</si>
  <si>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</si>
  <si>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</si>
  <si>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</si>
  <si>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</si>
  <si>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</si>
  <si>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</si>
  <si>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</si>
  <si>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</si>
  <si>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</si>
  <si>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</si>
  <si>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</si>
  <si>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</si>
  <si>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</si>
  <si>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</si>
  <si>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</si>
  <si>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</si>
  <si>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</si>
  <si>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</si>
  <si>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</si>
  <si>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</si>
  <si>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</si>
  <si>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</si>
  <si>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</si>
  <si>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</si>
  <si>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</si>
  <si>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</si>
  <si>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</si>
  <si>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</si>
  <si>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</si>
  <si>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</si>
  <si>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</si>
  <si>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</si>
  <si>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</si>
  <si>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</si>
  <si>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</si>
  <si>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</si>
  <si>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</si>
  <si>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</si>
  <si>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</si>
  <si>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</si>
  <si>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</si>
  <si>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</si>
  <si>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</si>
  <si>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</si>
  <si>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</si>
  <si>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</si>
  <si>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</si>
  <si>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</si>
  <si>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</si>
  <si>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</si>
  <si>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</si>
  <si>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</si>
  <si>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</si>
  <si>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</si>
  <si>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</si>
  <si>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</si>
  <si>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</si>
  <si>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</si>
  <si>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</si>
  <si>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</si>
  <si>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</si>
  <si>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</si>
  <si>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</si>
  <si>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</si>
  <si>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</si>
  <si>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</si>
  <si>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</si>
  <si>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</si>
  <si>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</si>
  <si>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</si>
  <si>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</si>
  <si>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</si>
  <si>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</si>
  <si>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</si>
  <si>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</si>
  <si>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</si>
  <si>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</si>
  <si>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</si>
  <si>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</si>
  <si>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</si>
  <si>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</si>
  <si>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</si>
  <si>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</si>
  <si>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</si>
  <si>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</si>
  <si>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</si>
  <si>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</si>
  <si>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</si>
  <si>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</si>
  <si>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</si>
  <si>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</si>
  <si>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</si>
  <si>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</si>
  <si>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</si>
  <si>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</si>
  <si>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</si>
  <si>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</si>
  <si>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</si>
  <si>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</si>
  <si>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</si>
  <si>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</si>
  <si>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</si>
  <si>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</si>
  <si>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</si>
  <si>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</si>
  <si>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</si>
  <si>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</si>
  <si>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</si>
  <si>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</si>
  <si>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</si>
  <si>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</si>
  <si>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</si>
  <si>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</si>
  <si>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</si>
  <si>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</si>
  <si>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</si>
  <si>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</si>
  <si>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</si>
  <si>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</si>
  <si>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</si>
  <si>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</si>
  <si>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</si>
  <si>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</si>
  <si>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</si>
  <si>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</si>
  <si>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</si>
  <si>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</si>
  <si>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</si>
  <si>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</si>
  <si>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</si>
  <si>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</si>
  <si>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</si>
  <si>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</si>
  <si>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</si>
  <si>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</si>
  <si>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</si>
  <si>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</si>
  <si>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</si>
  <si>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</si>
  <si>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</si>
  <si>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</si>
  <si>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</si>
  <si>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</si>
  <si>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</si>
  <si>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</si>
  <si>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</si>
  <si>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</si>
  <si>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</si>
  <si>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</si>
  <si>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</si>
  <si>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</si>
  <si>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</si>
  <si>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</si>
  <si>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</si>
  <si>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</si>
  <si>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</si>
  <si>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</si>
  <si>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</si>
  <si>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</si>
  <si>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</si>
  <si>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</si>
  <si>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</si>
  <si>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</si>
  <si>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</si>
  <si>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</si>
  <si>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</si>
  <si>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</si>
  <si>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</si>
  <si>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</si>
  <si>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</si>
  <si>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</si>
  <si>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</si>
  <si>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</si>
  <si>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</si>
  <si>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</si>
  <si>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</si>
  <si>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</si>
  <si>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</si>
  <si>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</si>
  <si>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</si>
  <si>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</si>
  <si>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</si>
  <si>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</si>
  <si>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</si>
  <si>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</si>
  <si>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</si>
  <si>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</si>
  <si>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</si>
  <si>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</si>
  <si>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</si>
  <si>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</si>
  <si>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</si>
  <si>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</si>
  <si>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</si>
  <si>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</si>
  <si>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</si>
  <si>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</si>
  <si>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</si>
  <si>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</si>
  <si>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</si>
  <si>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</si>
  <si>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</si>
  <si>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</si>
  <si>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</si>
  <si>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</si>
  <si>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</si>
  <si>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</si>
  <si>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</si>
  <si>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</si>
  <si>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</si>
  <si>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</si>
  <si>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</si>
  <si>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</si>
  <si>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</si>
  <si>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</si>
  <si>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</si>
  <si>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</si>
  <si>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</si>
  <si>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</si>
  <si>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</si>
  <si>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</si>
  <si>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</si>
  <si>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</si>
  <si>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</si>
  <si>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</si>
  <si>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</si>
  <si>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</si>
  <si>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</si>
  <si>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</si>
  <si>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</si>
  <si>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</si>
  <si>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</si>
  <si>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</si>
  <si>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</si>
  <si>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</si>
  <si>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</si>
  <si>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</si>
  <si>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</si>
  <si>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</si>
  <si>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</si>
  <si>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</si>
  <si>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</si>
  <si>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</si>
  <si>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</si>
  <si>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</si>
  <si>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</si>
  <si>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</si>
  <si>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</si>
  <si>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</si>
  <si>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</si>
  <si>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</si>
  <si>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</si>
  <si>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</si>
  <si>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</si>
  <si>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</si>
  <si>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</si>
  <si>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</si>
  <si>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</si>
  <si>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</si>
  <si>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</si>
  <si>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</si>
  <si>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</si>
  <si>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</si>
  <si>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</si>
  <si>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</si>
  <si>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</si>
  <si>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</si>
  <si>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</si>
  <si>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</si>
  <si>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</si>
  <si>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</si>
  <si>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</si>
  <si>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</si>
  <si>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</si>
  <si>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</si>
  <si>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</si>
  <si>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</si>
  <si>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</si>
  <si>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</si>
  <si>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</si>
  <si>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</si>
  <si>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</si>
  <si>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</si>
  <si>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</si>
  <si>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</si>
  <si>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</si>
  <si>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</si>
  <si>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</si>
  <si>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</si>
  <si>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</si>
  <si>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</si>
  <si>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</si>
  <si>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</si>
  <si>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</si>
  <si>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</si>
  <si>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</si>
  <si>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</si>
  <si>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</si>
  <si>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</si>
  <si>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</si>
  <si>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</si>
  <si>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</si>
  <si>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</si>
  <si>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</si>
  <si>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</si>
  <si>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</si>
  <si>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</si>
  <si>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</si>
  <si>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</si>
  <si>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</si>
  <si>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</si>
  <si>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</si>
  <si>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</si>
  <si>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</si>
  <si>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</si>
  <si>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</si>
  <si>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</si>
  <si>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</si>
  <si>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</si>
  <si>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</si>
  <si>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</si>
  <si>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</si>
  <si>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</si>
  <si>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</si>
  <si>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</si>
  <si>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</si>
  <si>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</si>
  <si>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</si>
  <si>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</si>
  <si>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</si>
  <si>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</si>
  <si>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</si>
  <si>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</si>
  <si>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</si>
  <si>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</si>
  <si>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</si>
  <si>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</si>
  <si>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</si>
  <si>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</si>
  <si>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</si>
  <si>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</si>
  <si>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</si>
  <si>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</si>
  <si>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</si>
  <si>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</si>
  <si>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</si>
  <si>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</si>
  <si>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</si>
  <si>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</si>
  <si>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</si>
  <si>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</si>
  <si>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</si>
  <si>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</si>
  <si>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</si>
  <si>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</si>
  <si>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</si>
  <si>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</si>
  <si>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</si>
  <si>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</si>
  <si>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</si>
  <si>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</si>
  <si>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</si>
  <si>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</si>
  <si>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</si>
  <si>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</si>
  <si>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</si>
  <si>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</si>
  <si>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</si>
  <si>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</si>
  <si>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</si>
  <si>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</si>
  <si>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</si>
  <si>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</si>
  <si>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</si>
  <si>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</si>
  <si>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</si>
  <si>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</si>
  <si>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</si>
  <si>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</si>
  <si>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</si>
  <si>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</si>
  <si>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</si>
  <si>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</si>
  <si>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</si>
  <si>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</si>
  <si>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</si>
  <si>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</si>
  <si>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</si>
  <si>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</si>
  <si>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</si>
  <si>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</si>
  <si>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</si>
  <si>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</si>
  <si>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</si>
  <si>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</si>
  <si>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</si>
  <si>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</si>
  <si>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</si>
  <si>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</si>
  <si>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</si>
  <si>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</si>
  <si>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</si>
  <si>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</si>
  <si>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</si>
  <si>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</si>
  <si>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</si>
  <si>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</si>
  <si>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</si>
  <si>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</si>
  <si>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</si>
  <si>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</si>
  <si>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</si>
  <si>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</si>
  <si>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</si>
  <si>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</si>
  <si>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</si>
  <si>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</si>
  <si>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</si>
  <si>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</si>
  <si>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</si>
  <si>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</si>
  <si>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</si>
  <si>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</si>
  <si>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</si>
  <si>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</si>
  <si>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</si>
  <si>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</si>
  <si>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</si>
  <si>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</si>
  <si>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</si>
  <si>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</si>
  <si>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</si>
  <si>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</si>
  <si>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</si>
  <si>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</si>
  <si>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</si>
  <si>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</si>
  <si>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</si>
  <si>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</si>
  <si>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</si>
  <si>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</si>
  <si>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</si>
  <si>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</si>
  <si>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</si>
  <si>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</si>
  <si>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</si>
  <si>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</si>
  <si>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</si>
  <si>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</si>
  <si>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</si>
  <si>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</si>
  <si>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</si>
  <si>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</si>
  <si>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</si>
  <si>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</si>
  <si>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</si>
  <si>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</si>
  <si>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</si>
  <si>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</si>
  <si>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</si>
  <si>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</si>
  <si>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</si>
  <si>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</si>
  <si>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</si>
  <si>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</si>
  <si>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</si>
  <si>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</si>
  <si>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</si>
  <si>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</si>
  <si>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</si>
  <si>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</si>
  <si>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</si>
  <si>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</si>
  <si>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</si>
  <si>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</si>
  <si>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</si>
  <si>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</si>
  <si>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</si>
  <si>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</si>
  <si>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</si>
  <si>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</si>
  <si>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</si>
  <si>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</si>
  <si>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</si>
  <si>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</si>
  <si>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</si>
  <si>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</si>
  <si>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</si>
  <si>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</si>
  <si>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</si>
  <si>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</si>
  <si>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</si>
  <si>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</si>
  <si>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</si>
  <si>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</si>
  <si>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</si>
  <si>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</si>
  <si>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</si>
  <si>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</si>
  <si>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</si>
  <si>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</si>
  <si>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</si>
  <si>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</si>
  <si>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</si>
  <si>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</si>
  <si>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</si>
  <si>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</si>
  <si>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</si>
  <si>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</si>
  <si>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</si>
  <si>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</si>
  <si>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</si>
  <si>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</si>
  <si>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</si>
  <si>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</si>
  <si>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</si>
  <si>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</si>
  <si>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</si>
  <si>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</si>
  <si>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</si>
  <si>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</si>
  <si>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</si>
  <si>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</si>
  <si>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</si>
  <si>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</si>
  <si>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</si>
  <si>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</si>
  <si>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</si>
  <si>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</si>
  <si>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</si>
  <si>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</si>
  <si>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</si>
  <si>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</si>
  <si>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</si>
  <si>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</si>
  <si>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</si>
  <si>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</si>
  <si>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</si>
  <si>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</si>
  <si>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</si>
  <si>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</si>
  <si>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</si>
  <si>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</si>
  <si>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</si>
  <si>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</si>
  <si>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</si>
  <si>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</si>
  <si>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</si>
  <si>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</si>
  <si>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</si>
  <si>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</si>
  <si>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</si>
  <si>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</si>
  <si>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</si>
  <si>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</si>
  <si>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</si>
  <si>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</si>
  <si>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</si>
  <si>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</si>
  <si>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</si>
  <si>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</si>
  <si>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</si>
  <si>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</si>
  <si>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</si>
  <si>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</si>
  <si>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</si>
  <si>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</si>
  <si>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</si>
  <si>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</si>
  <si>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</si>
  <si>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</si>
  <si>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</si>
  <si>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</si>
  <si>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</si>
  <si>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</si>
  <si>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</si>
  <si>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</si>
  <si>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</si>
  <si>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</si>
  <si>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</si>
  <si>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</si>
  <si>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</si>
  <si>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</si>
  <si>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</si>
  <si>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</si>
  <si>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</si>
  <si>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</si>
  <si>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</si>
  <si>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</si>
  <si>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</si>
  <si>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</si>
  <si>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</si>
  <si>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</si>
  <si>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</si>
  <si>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</si>
  <si>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</si>
  <si>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</si>
  <si>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</si>
  <si>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</si>
  <si>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</si>
  <si>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</si>
  <si>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</si>
  <si>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</si>
  <si>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</si>
  <si>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</si>
  <si>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</si>
  <si>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</si>
  <si>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</si>
  <si>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</si>
  <si>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</si>
  <si>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</si>
  <si>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</si>
  <si>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</si>
  <si>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</si>
  <si>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</si>
  <si>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</si>
  <si>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</si>
  <si>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</si>
  <si>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</si>
  <si>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</si>
  <si>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</si>
  <si>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</si>
  <si>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</si>
  <si>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</si>
  <si>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</si>
  <si>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</si>
  <si>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</si>
  <si>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</si>
  <si>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</si>
  <si>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</si>
  <si>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</si>
  <si>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</si>
  <si>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</si>
  <si>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</si>
  <si>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</si>
  <si>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</si>
  <si>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</si>
  <si>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</si>
  <si>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</si>
  <si>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</si>
  <si>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</si>
  <si>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</si>
  <si>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</si>
  <si>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</si>
  <si>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</si>
  <si>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</si>
  <si>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</si>
  <si>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</si>
  <si>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</si>
  <si>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</si>
  <si>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</si>
  <si>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</si>
  <si>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</si>
  <si>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</si>
  <si>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</si>
  <si>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</si>
  <si>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</si>
  <si>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</si>
  <si>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</si>
  <si>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</si>
  <si>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</si>
  <si>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</si>
  <si>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</si>
  <si>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</si>
  <si>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</si>
  <si>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</si>
  <si>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</si>
  <si>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</si>
  <si>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</si>
  <si>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</si>
  <si>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</si>
  <si>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</si>
  <si>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</si>
  <si>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</si>
  <si>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</si>
  <si>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</si>
  <si>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</si>
  <si>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</si>
  <si>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</si>
  <si>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</si>
  <si>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</si>
  <si>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</si>
  <si>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</si>
  <si>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</si>
  <si>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</si>
  <si>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</si>
  <si>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</si>
  <si>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</si>
  <si>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</si>
  <si>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</si>
  <si>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</si>
  <si>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</si>
  <si>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</si>
  <si>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</si>
  <si>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</si>
  <si>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</si>
  <si>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</si>
  <si>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</si>
  <si>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</si>
  <si>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</si>
  <si>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</si>
  <si>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</si>
  <si>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</si>
  <si>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</si>
  <si>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</si>
  <si>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</si>
  <si>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</si>
  <si>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</si>
  <si>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</si>
  <si>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</si>
  <si>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</si>
  <si>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</si>
  <si>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</si>
  <si>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</si>
  <si>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</si>
  <si>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</si>
  <si>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</si>
  <si>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</si>
  <si>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</si>
  <si>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</si>
  <si>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</si>
  <si>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</si>
  <si>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</si>
  <si>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</si>
  <si>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</si>
  <si>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</si>
  <si>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</si>
  <si>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</si>
  <si>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</si>
  <si>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</si>
  <si>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</si>
  <si>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</si>
  <si>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</si>
  <si>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</si>
  <si>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</si>
  <si>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</si>
  <si>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</si>
  <si>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</si>
  <si>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</si>
  <si>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</si>
  <si>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</si>
  <si>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</si>
  <si>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</si>
  <si>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</si>
  <si>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</si>
  <si>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</si>
  <si>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</si>
  <si>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</si>
  <si>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</si>
  <si>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</si>
  <si>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</si>
  <si>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</si>
  <si>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</si>
  <si>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</si>
  <si>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</si>
  <si>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</si>
  <si>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</si>
  <si>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</si>
  <si>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</si>
  <si>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</si>
  <si>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</si>
  <si>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</si>
  <si>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</si>
  <si>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</si>
  <si>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</si>
  <si>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</si>
  <si>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</si>
  <si>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</si>
  <si>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</si>
  <si>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</si>
  <si>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</si>
  <si>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</si>
  <si>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</si>
  <si>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</si>
  <si>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</si>
  <si>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</si>
  <si>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</si>
  <si>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</si>
  <si>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</si>
  <si>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</si>
  <si>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</si>
  <si>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</si>
  <si>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</si>
  <si>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</si>
  <si>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</si>
  <si>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</si>
  <si>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</si>
  <si>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</si>
  <si>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</si>
  <si>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</si>
  <si>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</si>
  <si>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</si>
  <si>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</si>
  <si>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</si>
  <si>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</si>
  <si>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</si>
  <si>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</si>
  <si>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</si>
  <si>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</si>
  <si>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</si>
  <si>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</si>
  <si>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</si>
  <si>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</si>
  <si>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</si>
  <si>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</si>
  <si>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</si>
  <si>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</si>
  <si>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</si>
  <si>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</si>
  <si>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</si>
  <si>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</si>
  <si>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</si>
  <si>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</si>
  <si>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</si>
  <si>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</si>
  <si>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</si>
  <si>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</si>
  <si>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</si>
  <si>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</si>
  <si>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</si>
  <si>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</si>
  <si>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</si>
  <si>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</si>
  <si>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</si>
  <si>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</si>
  <si>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</si>
  <si>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</si>
  <si>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</si>
  <si>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</si>
  <si>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</si>
  <si>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</si>
  <si>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</si>
  <si>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</si>
  <si>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</si>
  <si>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</si>
  <si>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</si>
  <si>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</si>
  <si>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</si>
  <si>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</si>
  <si>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</si>
  <si>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</si>
  <si>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</si>
  <si>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</si>
  <si>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</si>
  <si>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</si>
  <si>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</si>
  <si>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</si>
  <si>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</si>
  <si>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</si>
  <si>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</si>
  <si>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</si>
  <si>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</si>
  <si>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</si>
  <si>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</si>
  <si>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</si>
  <si>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</si>
  <si>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</si>
  <si>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</si>
  <si>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</si>
  <si>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</si>
  <si>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</si>
  <si>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</si>
  <si>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</si>
  <si>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</si>
  <si>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</si>
  <si>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</si>
  <si>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</si>
  <si>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</si>
  <si>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</si>
  <si>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</si>
  <si>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</si>
  <si>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</si>
  <si>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</si>
  <si>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</si>
  <si>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</si>
  <si>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</si>
  <si>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</si>
  <si>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</si>
  <si>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</si>
  <si>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</si>
  <si>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</si>
  <si>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</si>
  <si>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</si>
  <si>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</si>
  <si>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</si>
  <si>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</si>
  <si>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</si>
  <si>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</si>
  <si>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</si>
  <si>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</si>
  <si>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</si>
  <si>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</si>
  <si>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</si>
  <si>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</si>
  <si>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</si>
  <si>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</si>
  <si>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</si>
  <si>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</si>
  <si>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</si>
  <si>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</si>
  <si>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</si>
  <si>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</si>
  <si>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</si>
  <si>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</si>
  <si>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</si>
  <si>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</si>
  <si>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</si>
  <si>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</si>
  <si>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</si>
  <si>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</si>
  <si>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</si>
  <si>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</si>
  <si>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</si>
  <si>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</si>
  <si>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</si>
  <si>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</si>
  <si>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</si>
  <si>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</si>
  <si>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</si>
  <si>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</si>
  <si>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</si>
  <si>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</si>
  <si>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</si>
  <si>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</si>
  <si>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</si>
  <si>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</si>
  <si>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</si>
  <si>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</si>
  <si>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</si>
  <si>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</si>
  <si>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</si>
  <si>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</si>
  <si>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</si>
  <si>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</si>
  <si>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</si>
  <si>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</si>
  <si>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</si>
  <si>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</si>
  <si>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</si>
  <si>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</si>
  <si>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</si>
  <si>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</si>
  <si>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</si>
  <si>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</si>
  <si>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</si>
  <si>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</si>
  <si>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</si>
  <si>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</si>
  <si>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</si>
  <si>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</si>
  <si>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</si>
  <si>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</si>
  <si>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</si>
  <si>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</si>
  <si>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</si>
  <si>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</si>
  <si>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</si>
  <si>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</si>
  <si>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</si>
  <si>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</si>
  <si>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</si>
  <si>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</si>
  <si>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</si>
  <si>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</si>
  <si>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</si>
  <si>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</si>
  <si>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</si>
  <si>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</si>
  <si>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</si>
  <si>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</si>
  <si>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</si>
  <si>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</si>
  <si>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</si>
  <si>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</si>
  <si>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</si>
  <si>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</si>
  <si>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</si>
  <si>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</si>
  <si>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</si>
  <si>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</si>
  <si>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</si>
  <si>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</si>
  <si>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</si>
  <si>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</si>
  <si>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</si>
  <si>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</si>
  <si>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</si>
  <si>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</si>
  <si>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</si>
  <si>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</si>
  <si>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</si>
  <si>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</si>
  <si>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</si>
  <si>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</si>
  <si>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</si>
  <si>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</si>
  <si>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</si>
  <si>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</si>
  <si>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</si>
  <si>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</si>
  <si>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</si>
  <si>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</si>
  <si>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</si>
  <si>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</si>
  <si>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</si>
  <si>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</si>
  <si>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</si>
  <si>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</si>
  <si>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</si>
  <si>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</si>
  <si>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</si>
  <si>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</si>
  <si>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</si>
  <si>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</si>
  <si>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</si>
  <si>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</si>
  <si>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</si>
  <si>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</si>
  <si>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</si>
  <si>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</si>
  <si>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</si>
  <si>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</si>
  <si>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</si>
  <si>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</si>
  <si>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</si>
  <si>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</si>
  <si>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</si>
  <si>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</si>
  <si>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</si>
  <si>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</si>
  <si>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</si>
  <si>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</si>
  <si>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</si>
  <si>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</si>
  <si>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</si>
  <si>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</si>
  <si>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</si>
  <si>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</si>
  <si>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</si>
  <si>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</si>
  <si>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</si>
  <si>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</si>
  <si>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</si>
  <si>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</si>
  <si>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</si>
  <si>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</si>
  <si>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</si>
  <si>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</si>
  <si>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</si>
  <si>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</si>
  <si>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</si>
  <si>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</si>
  <si>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</si>
  <si>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</si>
  <si>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</si>
  <si>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</si>
  <si>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</si>
  <si>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</si>
  <si>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</si>
  <si>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</si>
  <si>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</si>
  <si>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</si>
  <si>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</si>
  <si>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</si>
  <si>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</si>
  <si>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</si>
  <si>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</si>
  <si>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</si>
  <si>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</si>
  <si>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</si>
  <si>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</si>
  <si>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</si>
  <si>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</si>
  <si>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</si>
  <si>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</si>
  <si>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</si>
  <si>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</si>
  <si>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</si>
  <si>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</si>
  <si>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</si>
  <si>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</si>
  <si>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</si>
  <si>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</si>
  <si>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</si>
  <si>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</si>
  <si>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</si>
  <si>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</si>
  <si>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</si>
  <si>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</si>
  <si>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</si>
  <si>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</si>
  <si>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</si>
  <si>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</si>
  <si>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</si>
  <si>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</si>
  <si>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</si>
  <si>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</si>
  <si>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</si>
  <si>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</si>
  <si>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</si>
  <si>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</si>
  <si>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</si>
  <si>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</si>
  <si>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</si>
  <si>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</si>
  <si>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</si>
  <si>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</si>
  <si>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</si>
  <si>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</si>
  <si>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</si>
  <si>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</si>
  <si>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</si>
  <si>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</si>
  <si>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</si>
  <si>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</si>
  <si>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</si>
  <si>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</si>
  <si>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</si>
  <si>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</si>
  <si>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</si>
  <si>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</si>
  <si>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</si>
  <si>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</si>
  <si>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</si>
  <si>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</si>
  <si>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</si>
  <si>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</si>
  <si>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</si>
  <si>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</si>
  <si>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</si>
  <si>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</si>
  <si>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</si>
  <si>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</si>
  <si>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</si>
  <si>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</si>
  <si>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</si>
  <si>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</si>
  <si>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</si>
  <si>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</si>
  <si>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</si>
  <si>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</si>
  <si>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</si>
  <si>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</si>
  <si>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</si>
  <si>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</si>
  <si>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</si>
  <si>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</si>
  <si>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</si>
  <si>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</si>
  <si>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</si>
  <si>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</si>
  <si>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</si>
  <si>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</si>
  <si>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</si>
  <si>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</si>
  <si>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</si>
  <si>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</si>
  <si>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</si>
  <si>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</si>
  <si>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</si>
  <si>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</si>
  <si>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</si>
  <si>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</si>
  <si>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</si>
  <si>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</si>
  <si>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</si>
  <si>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</si>
  <si>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</si>
  <si>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</si>
  <si>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</si>
  <si>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</si>
  <si>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</si>
  <si>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</si>
  <si>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</si>
  <si>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</si>
  <si>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</si>
  <si>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</si>
  <si>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</si>
  <si>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</si>
  <si>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</si>
  <si>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</si>
  <si>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</si>
  <si>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</si>
  <si>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</si>
  <si>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</si>
  <si>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</si>
  <si>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</si>
  <si>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</si>
  <si>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</si>
  <si>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</si>
  <si>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</si>
  <si>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</si>
  <si>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</si>
  <si>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</si>
  <si>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</si>
  <si>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</si>
  <si>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</si>
  <si>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</si>
  <si>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</si>
  <si>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</si>
  <si>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</si>
  <si>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</si>
  <si>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</si>
  <si>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</si>
  <si>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</si>
  <si>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</si>
  <si>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</si>
  <si>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</si>
  <si>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</si>
  <si>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</si>
  <si>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</si>
  <si>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</si>
  <si>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</si>
  <si>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</si>
  <si>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</si>
  <si>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</si>
  <si>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</si>
  <si>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</si>
  <si>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</si>
  <si>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</si>
  <si>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</si>
  <si>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</si>
  <si>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</si>
  <si>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</si>
  <si>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</si>
  <si>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</si>
  <si>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</si>
  <si>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</si>
  <si>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</si>
  <si>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</si>
  <si>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</si>
  <si>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</si>
  <si>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</si>
  <si>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</si>
  <si>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</si>
  <si>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</si>
  <si>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</si>
  <si>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</si>
  <si>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</si>
  <si>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</si>
  <si>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</si>
  <si>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</si>
  <si>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</si>
  <si>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</si>
  <si>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</si>
  <si>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</si>
  <si>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</si>
  <si>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</si>
  <si>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</si>
  <si>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</si>
  <si>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</si>
  <si>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</si>
  <si>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</si>
  <si>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</si>
  <si>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</si>
  <si>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</si>
  <si>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</si>
  <si>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</si>
  <si>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</si>
  <si>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</si>
  <si>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</si>
  <si>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</si>
  <si>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</si>
  <si>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</si>
  <si>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</si>
  <si>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</si>
  <si>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</si>
  <si>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</si>
  <si>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</si>
  <si>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</si>
  <si>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</si>
  <si>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</si>
  <si>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</si>
  <si>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</si>
  <si>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</si>
  <si>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</si>
  <si>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</si>
  <si>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</si>
  <si>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</si>
  <si>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</si>
  <si>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</si>
  <si>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</si>
  <si>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</si>
  <si>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</si>
  <si>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</si>
  <si>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</si>
  <si>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</si>
  <si>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</si>
  <si>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</si>
  <si>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</si>
  <si>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</si>
  <si>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</si>
  <si>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</si>
  <si>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</si>
  <si>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</si>
  <si>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</si>
  <si>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</si>
  <si>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</si>
  <si>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</si>
  <si>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</si>
  <si>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</si>
  <si>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</si>
  <si>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</si>
  <si>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</si>
  <si>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</si>
  <si>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</si>
  <si>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</si>
  <si>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</si>
  <si>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</si>
  <si>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</si>
  <si>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</si>
  <si>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</si>
  <si>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</si>
  <si>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</si>
  <si>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</si>
  <si>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</si>
  <si>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</si>
  <si>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</si>
  <si>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</si>
  <si>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</si>
  <si>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</si>
  <si>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</si>
  <si>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</si>
  <si>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</si>
  <si>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</si>
  <si>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</si>
  <si>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</si>
  <si>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</si>
  <si>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</si>
  <si>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</si>
  <si>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</si>
  <si>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</si>
  <si>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</si>
  <si>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</si>
  <si>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</si>
  <si>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</si>
  <si>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</si>
  <si>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</si>
  <si>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</si>
  <si>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</si>
  <si>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</si>
  <si>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</si>
  <si>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</si>
  <si>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</si>
  <si>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</si>
  <si>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</si>
  <si>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</si>
  <si>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</si>
  <si>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</si>
  <si>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</si>
  <si>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</si>
  <si>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</si>
  <si>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</si>
  <si>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</si>
  <si>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</si>
  <si>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</si>
  <si>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</si>
  <si>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</si>
  <si>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</si>
  <si>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</si>
  <si>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</si>
  <si>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</si>
  <si>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</si>
  <si>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</si>
  <si>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</si>
  <si>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</si>
  <si>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</si>
  <si>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</si>
  <si>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</si>
  <si>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</si>
  <si>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</si>
  <si>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</si>
  <si>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</si>
  <si>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</si>
  <si>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</si>
  <si>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</si>
  <si>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</si>
  <si>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</si>
  <si>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</si>
  <si>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</si>
  <si>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</si>
  <si>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</si>
  <si>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</si>
  <si>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</si>
  <si>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</si>
  <si>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</si>
  <si>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</si>
  <si>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</si>
  <si>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</si>
  <si>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</si>
  <si>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</si>
  <si>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</si>
  <si>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</si>
  <si>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</si>
  <si>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</si>
  <si>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</si>
  <si>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</si>
  <si>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</si>
  <si>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</si>
  <si>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</si>
  <si>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</si>
  <si>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</si>
  <si>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</si>
  <si>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</si>
  <si>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</si>
  <si>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</si>
  <si>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</si>
  <si>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</si>
  <si>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</si>
  <si>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</si>
  <si>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</si>
  <si>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</si>
  <si>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</si>
  <si>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</si>
  <si>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</si>
  <si>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</si>
  <si>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</si>
  <si>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</si>
  <si>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</si>
  <si>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</si>
  <si>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</si>
  <si>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</si>
  <si>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</si>
  <si>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</si>
  <si>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</si>
  <si>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</si>
  <si>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</si>
  <si>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</si>
  <si>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</si>
  <si>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</si>
  <si>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</si>
  <si>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</si>
  <si>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</si>
  <si>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</si>
  <si>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</si>
  <si>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</si>
  <si>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</si>
  <si>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</si>
  <si>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</si>
  <si>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</si>
  <si>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</si>
  <si>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</si>
  <si>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</si>
  <si>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</si>
  <si>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</si>
  <si>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</si>
  <si>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</si>
  <si>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</si>
  <si>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</si>
  <si>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</si>
  <si>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</si>
  <si>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</si>
  <si>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</si>
  <si>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</si>
  <si>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</si>
  <si>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</si>
  <si>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</si>
  <si>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</si>
  <si>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</si>
  <si>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</si>
  <si>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</si>
  <si>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</si>
  <si>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</si>
  <si>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</si>
  <si>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</si>
  <si>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</si>
  <si>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</si>
  <si>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</si>
  <si>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</si>
  <si>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</si>
  <si>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</si>
  <si>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</si>
  <si>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</si>
  <si>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</si>
  <si>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</si>
  <si>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</si>
  <si>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</si>
  <si>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</si>
  <si>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</si>
  <si>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</si>
  <si>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</si>
  <si>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</si>
  <si>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</si>
  <si>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</si>
  <si>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</si>
  <si>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</si>
  <si>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</si>
  <si>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</si>
  <si>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</si>
  <si>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</si>
  <si>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</si>
  <si>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</si>
  <si>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</si>
  <si>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</si>
  <si>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</si>
  <si>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</si>
  <si>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</si>
  <si>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</si>
  <si>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</si>
  <si>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</si>
  <si>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</si>
  <si>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</si>
  <si>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</si>
  <si>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</si>
  <si>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</si>
  <si>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</si>
  <si>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</si>
  <si>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</si>
  <si>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</si>
  <si>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</si>
  <si>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</si>
  <si>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</si>
  <si>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</si>
  <si>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</si>
  <si>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</si>
  <si>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</si>
  <si>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</si>
  <si>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</si>
  <si>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</si>
  <si>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</si>
  <si>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</si>
  <si>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</si>
  <si>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</si>
  <si>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</si>
  <si>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</si>
  <si>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</si>
  <si>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</si>
  <si>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</si>
  <si>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</si>
  <si>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</si>
  <si>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</si>
  <si>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</si>
  <si>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</si>
  <si>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</si>
  <si>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</si>
  <si>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</si>
  <si>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</si>
  <si>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</si>
  <si>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</si>
  <si>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</si>
  <si>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</si>
  <si>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</si>
  <si>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</si>
  <si>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</si>
  <si>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</si>
  <si>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</si>
  <si>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</si>
  <si>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</si>
  <si>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</si>
  <si>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</si>
  <si>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</si>
  <si>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</si>
  <si>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</si>
  <si>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</si>
  <si>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</si>
  <si>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</si>
  <si>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</si>
  <si>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</si>
  <si>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</si>
  <si>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</si>
  <si>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</si>
  <si>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</si>
  <si>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</si>
  <si>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</si>
  <si>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</si>
  <si>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</si>
  <si>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</si>
  <si>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</si>
  <si>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</si>
  <si>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</si>
  <si>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</si>
  <si>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</si>
  <si>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</si>
  <si>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</si>
  <si>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</si>
  <si>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</si>
  <si>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</si>
  <si>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</si>
  <si>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</si>
  <si>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</si>
  <si>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</si>
  <si>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</si>
  <si>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</si>
  <si>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</si>
  <si>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</si>
  <si>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</si>
  <si>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</si>
  <si>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</si>
  <si>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</si>
  <si>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</si>
  <si>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</si>
  <si>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</si>
  <si>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</si>
  <si>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</si>
  <si>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</si>
  <si>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</si>
  <si>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</si>
  <si>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</si>
  <si>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</si>
  <si>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</si>
  <si>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</si>
  <si>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</si>
  <si>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</si>
  <si>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</si>
  <si>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</si>
  <si>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</si>
  <si>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</si>
  <si>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</si>
  <si>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</si>
  <si>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</si>
  <si>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</si>
  <si>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</si>
  <si>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</si>
  <si>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</si>
  <si>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</si>
  <si>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</si>
  <si>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</si>
  <si>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</si>
  <si>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</si>
  <si>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</si>
  <si>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</si>
  <si>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</si>
  <si>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</si>
  <si>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</si>
  <si>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</si>
  <si>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</si>
  <si>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</si>
  <si>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</si>
  <si>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</si>
  <si>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</si>
  <si>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</si>
  <si>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</si>
  <si>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</si>
  <si>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</si>
  <si>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</si>
  <si>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</si>
  <si>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</si>
  <si>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</si>
  <si>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</si>
  <si>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</si>
  <si>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</si>
  <si>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</si>
  <si>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</si>
  <si>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</si>
  <si>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</si>
  <si>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</si>
  <si>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</si>
  <si>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</si>
  <si>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</si>
  <si>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</si>
  <si>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</si>
  <si>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</si>
  <si>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</si>
  <si>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</si>
  <si>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</si>
  <si>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</si>
  <si>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</si>
  <si>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</si>
  <si>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</si>
  <si>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</si>
  <si>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</si>
  <si>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</si>
  <si>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</si>
  <si>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</si>
  <si>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</si>
  <si>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</si>
  <si>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</si>
  <si>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</si>
  <si>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</si>
  <si>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</si>
  <si>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</si>
  <si>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</si>
  <si>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</si>
  <si>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</si>
  <si>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</si>
  <si>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</si>
  <si>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</si>
  <si>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</si>
  <si>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</si>
  <si>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</si>
  <si>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</si>
  <si>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</si>
  <si>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</si>
  <si>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</si>
  <si>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</si>
  <si>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</si>
  <si>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</si>
  <si>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</si>
  <si>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</si>
  <si>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</si>
  <si>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</si>
  <si>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</si>
  <si>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</si>
  <si>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</si>
  <si>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</si>
  <si>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</si>
  <si>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</si>
  <si>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</si>
  <si>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</si>
  <si>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</si>
  <si>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</si>
  <si>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</si>
  <si>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</si>
  <si>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</si>
  <si>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</si>
  <si>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</si>
  <si>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</si>
  <si>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</si>
  <si>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</si>
  <si>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</si>
  <si>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</si>
  <si>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</si>
  <si>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</si>
  <si>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</si>
  <si>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</si>
  <si>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</si>
  <si>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</si>
  <si>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</si>
  <si>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</si>
  <si>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</si>
  <si>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</si>
  <si>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</si>
  <si>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</si>
  <si>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</si>
  <si>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</si>
  <si>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</si>
  <si>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</si>
  <si>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</si>
  <si>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</si>
  <si>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</si>
  <si>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</si>
  <si>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</si>
  <si>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</si>
  <si>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</si>
  <si>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</si>
  <si>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</si>
  <si>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</si>
  <si>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</si>
  <si>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</si>
  <si>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</si>
  <si>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</si>
  <si>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</si>
  <si>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</si>
  <si>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</si>
  <si>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</si>
  <si>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</si>
  <si>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</si>
  <si>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</si>
  <si>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</si>
  <si>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</si>
  <si>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</si>
  <si>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</si>
  <si>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</si>
  <si>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</si>
  <si>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</si>
  <si>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</si>
  <si>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</si>
  <si>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</si>
  <si>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</si>
  <si>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</si>
  <si>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</si>
  <si>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</si>
  <si>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</si>
  <si>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</si>
  <si>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</si>
  <si>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</si>
  <si>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</si>
  <si>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</si>
  <si>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</si>
  <si>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</si>
  <si>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</si>
  <si>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</si>
  <si>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</si>
  <si>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</si>
  <si>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</si>
  <si>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</si>
  <si>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</si>
  <si>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</si>
  <si>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</si>
  <si>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</si>
  <si>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</si>
  <si>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</si>
  <si>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</si>
  <si>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</si>
  <si>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</si>
  <si>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</si>
  <si>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</si>
  <si>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</si>
  <si>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</si>
  <si>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</si>
  <si>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</si>
  <si>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</si>
  <si>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</si>
  <si>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</si>
  <si>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</si>
  <si>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</si>
  <si>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</si>
  <si>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</si>
  <si>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</si>
  <si>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</si>
  <si>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</si>
  <si>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</si>
  <si>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</si>
  <si>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</si>
  <si>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</si>
  <si>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</si>
  <si>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</si>
  <si>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</si>
  <si>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</si>
  <si>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</si>
  <si>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</si>
  <si>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</si>
  <si>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</si>
  <si>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</si>
  <si>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</si>
  <si>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</si>
  <si>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</si>
  <si>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</si>
  <si>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</si>
  <si>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</si>
  <si>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</si>
  <si>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</si>
  <si>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</si>
  <si>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</si>
  <si>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</si>
  <si>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</si>
  <si>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</si>
  <si>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</si>
  <si>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</si>
  <si>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</si>
  <si>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</si>
  <si>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</si>
  <si>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</si>
  <si>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</si>
  <si>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</si>
  <si>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</si>
  <si>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</si>
  <si>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</si>
  <si>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</si>
  <si>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</si>
  <si>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</si>
  <si>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</si>
  <si>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</si>
  <si>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</si>
  <si>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</si>
  <si>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</si>
  <si>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</si>
  <si>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</si>
  <si>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</si>
  <si>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</si>
  <si>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</si>
  <si>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</si>
  <si>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</si>
  <si>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</si>
  <si>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</si>
  <si>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</si>
  <si>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</si>
  <si>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</si>
  <si>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</si>
  <si>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</si>
  <si>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</si>
  <si>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</si>
  <si>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</si>
  <si>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</si>
  <si>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</si>
  <si>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</si>
  <si>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</si>
  <si>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</si>
  <si>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</si>
  <si>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</si>
  <si>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</si>
  <si>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</si>
  <si>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</si>
  <si>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</si>
  <si>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</si>
  <si>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</si>
  <si>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</si>
  <si>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</si>
  <si>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</si>
  <si>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</si>
  <si>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</si>
  <si>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</si>
  <si>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</si>
  <si>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</si>
  <si>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</si>
  <si>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</si>
  <si>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</si>
  <si>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</si>
  <si>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</si>
  <si>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</si>
  <si>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</si>
  <si>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</si>
  <si>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</si>
  <si>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</si>
  <si>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</si>
  <si>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</si>
  <si>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</si>
  <si>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</si>
  <si>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</si>
  <si>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</si>
  <si>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</si>
  <si>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</si>
  <si>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</si>
  <si>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</si>
  <si>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</si>
  <si>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</si>
  <si>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</si>
  <si>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</si>
  <si>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</si>
  <si>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</si>
  <si>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</si>
  <si>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</si>
  <si>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</si>
  <si>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</si>
  <si>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</si>
  <si>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</si>
  <si>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</si>
  <si>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</si>
  <si>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</si>
  <si>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</si>
  <si>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</si>
  <si>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</si>
  <si>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</si>
  <si>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</si>
  <si>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</si>
  <si>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</si>
  <si>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</si>
  <si>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</si>
  <si>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</si>
  <si>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</si>
  <si>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</si>
  <si>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</si>
  <si>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</si>
  <si>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</si>
  <si>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</si>
  <si>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</si>
  <si>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</si>
  <si>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</si>
  <si>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</si>
  <si>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</si>
  <si>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</si>
  <si>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</si>
  <si>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</si>
  <si>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</si>
  <si>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</si>
  <si>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</si>
  <si>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</si>
  <si>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</si>
  <si>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</si>
  <si>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</si>
  <si>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</si>
  <si>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</si>
  <si>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</si>
  <si>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</si>
  <si>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</si>
  <si>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</si>
  <si>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</si>
  <si>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</si>
  <si>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</si>
  <si>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</si>
  <si>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</si>
  <si>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</si>
  <si>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</si>
  <si>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</si>
  <si>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</si>
  <si>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</si>
  <si>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</si>
  <si>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</si>
  <si>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</si>
  <si>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</si>
  <si>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</si>
  <si>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</si>
  <si>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</si>
  <si>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</si>
  <si>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</si>
  <si>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</si>
  <si>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</si>
  <si>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</si>
  <si>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</si>
  <si>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</si>
  <si>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</si>
  <si>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</si>
  <si>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</si>
  <si>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</si>
  <si>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</si>
  <si>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</si>
  <si>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</si>
  <si>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</si>
  <si>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</si>
  <si>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</si>
  <si>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</si>
  <si>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</si>
  <si>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</si>
  <si>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</si>
  <si>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</si>
  <si>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</si>
  <si>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</si>
  <si>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</si>
  <si>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</si>
  <si>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</si>
  <si>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</si>
  <si>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</si>
  <si>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</si>
  <si>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</si>
  <si>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</si>
  <si>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</si>
  <si>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</si>
  <si>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</si>
  <si>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</si>
  <si>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</si>
  <si>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</si>
  <si>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</si>
  <si>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</si>
  <si>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</si>
  <si>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</si>
  <si>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</si>
  <si>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</si>
  <si>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</si>
  <si>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</si>
  <si>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</si>
  <si>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</si>
  <si>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</si>
  <si>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</si>
  <si>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</si>
  <si>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</si>
  <si>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</si>
  <si>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</si>
  <si>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</si>
  <si>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</si>
  <si>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</si>
  <si>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</si>
  <si>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</si>
  <si>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</si>
  <si>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</si>
  <si>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</si>
  <si>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</si>
  <si>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</si>
  <si>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</si>
  <si>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</si>
  <si>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</si>
  <si>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</si>
  <si>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</si>
  <si>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</si>
  <si>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</si>
  <si>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</si>
  <si>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</si>
  <si>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</si>
  <si>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</si>
  <si>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</si>
  <si>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</si>
  <si>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</si>
  <si>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</si>
  <si>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</si>
  <si>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</si>
  <si>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</si>
  <si>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</si>
  <si>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</si>
  <si>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</si>
  <si>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</si>
  <si>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</si>
  <si>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</si>
  <si>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</si>
  <si>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</si>
  <si>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</si>
  <si>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</si>
  <si>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</si>
  <si>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</si>
  <si>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</si>
  <si>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</si>
  <si>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</si>
  <si>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</si>
  <si>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</si>
  <si>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</si>
  <si>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</si>
  <si>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</si>
  <si>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</si>
  <si>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</si>
  <si>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</si>
  <si>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</si>
  <si>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</si>
  <si>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</si>
  <si>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</si>
  <si>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</si>
  <si>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</si>
  <si>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</si>
  <si>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</si>
  <si>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</si>
  <si>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</si>
  <si>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</si>
  <si>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</si>
  <si>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</si>
  <si>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</si>
  <si>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</si>
  <si>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</si>
  <si>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</si>
  <si>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</si>
  <si>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</si>
  <si>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</si>
  <si>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</si>
  <si>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</si>
  <si>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</si>
  <si>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</si>
  <si>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</si>
  <si>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</si>
  <si>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</si>
  <si>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</si>
  <si>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</si>
  <si>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</si>
  <si>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</si>
  <si>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</si>
  <si>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</si>
  <si>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</si>
  <si>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</si>
  <si>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</si>
  <si>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</si>
  <si>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</si>
  <si>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</si>
  <si>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</si>
  <si>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</si>
  <si>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</si>
  <si>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</si>
  <si>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</si>
  <si>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</si>
  <si>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</si>
  <si>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</si>
  <si>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</si>
  <si>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</si>
  <si>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</si>
  <si>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</si>
  <si>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</si>
  <si>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</si>
  <si>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</si>
  <si>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</si>
  <si>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</si>
  <si>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</si>
  <si>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</si>
  <si>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</si>
  <si>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</si>
  <si>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</si>
  <si>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</si>
  <si>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</si>
  <si>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</si>
  <si>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</si>
  <si>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</si>
  <si>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</si>
  <si>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</si>
  <si>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</si>
  <si>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</si>
  <si>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</si>
  <si>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</si>
  <si>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</si>
  <si>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</si>
  <si>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</si>
  <si>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</si>
  <si>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</si>
  <si>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</si>
  <si>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</si>
  <si>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</si>
  <si>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</si>
  <si>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</si>
  <si>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</si>
  <si>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</si>
  <si>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</si>
  <si>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</si>
  <si>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</si>
  <si>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</si>
  <si>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</si>
  <si>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</si>
  <si>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</si>
  <si>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</si>
  <si>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</si>
  <si>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</si>
  <si>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</si>
  <si>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</si>
  <si>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</si>
  <si>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</si>
  <si>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</si>
  <si>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</si>
  <si>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</si>
  <si>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</si>
  <si>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</si>
  <si>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</si>
  <si>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</si>
  <si>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</si>
  <si>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</si>
  <si>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</si>
  <si>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</si>
  <si>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</si>
  <si>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</si>
  <si>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</si>
  <si>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</si>
  <si>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</si>
  <si>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</si>
  <si>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</si>
  <si>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</si>
  <si>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</si>
  <si>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</si>
  <si>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</si>
  <si>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</si>
  <si>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</si>
  <si>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</si>
  <si>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</si>
  <si>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</si>
  <si>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</si>
  <si>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</si>
  <si>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</si>
  <si>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</si>
  <si>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</si>
  <si>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</si>
  <si>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</si>
  <si>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</si>
  <si>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</si>
  <si>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</si>
  <si>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</si>
  <si>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</si>
  <si>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</si>
  <si>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</si>
  <si>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</si>
  <si>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</si>
  <si>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</si>
  <si>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</si>
  <si>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</si>
  <si>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</si>
  <si>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</si>
  <si>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</si>
  <si>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</si>
  <si>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</si>
  <si>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</si>
  <si>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</si>
  <si>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</si>
  <si>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</si>
  <si>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</si>
  <si>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</si>
  <si>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</si>
  <si>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</si>
  <si>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</si>
  <si>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</si>
  <si>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</si>
  <si>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</si>
  <si>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</si>
  <si>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</si>
  <si>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</si>
  <si>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</si>
  <si>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</si>
  <si>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</si>
  <si>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</si>
  <si>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</si>
  <si>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</si>
  <si>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</si>
  <si>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</si>
  <si>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</si>
  <si>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</si>
  <si>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</si>
  <si>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</si>
  <si>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</si>
  <si>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</si>
  <si>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</si>
  <si>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</si>
  <si>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</si>
  <si>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</si>
  <si>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</si>
  <si>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</si>
  <si>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</si>
  <si>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</si>
  <si>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</si>
  <si>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</si>
  <si>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</si>
  <si>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</si>
  <si>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</si>
  <si>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</si>
  <si>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</si>
  <si>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</si>
  <si>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</si>
  <si>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</si>
  <si>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</si>
  <si>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</si>
  <si>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</si>
  <si>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</si>
  <si>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</si>
  <si>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</si>
  <si>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</si>
  <si>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</si>
  <si>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</si>
  <si>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</si>
  <si>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</si>
  <si>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</si>
  <si>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</si>
  <si>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</si>
  <si>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</si>
  <si>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</si>
  <si>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</si>
  <si>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</si>
  <si>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</si>
  <si>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</si>
  <si>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</si>
  <si>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</si>
  <si>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</si>
  <si>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</si>
  <si>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</si>
  <si>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</si>
  <si>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</si>
  <si>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</si>
  <si>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</si>
  <si>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</si>
  <si>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</si>
  <si>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</si>
  <si>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</si>
  <si>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</si>
  <si>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</si>
  <si>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</si>
  <si>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</si>
  <si>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</si>
  <si>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</si>
  <si>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</si>
  <si>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</si>
  <si>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</si>
  <si>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</si>
  <si>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</si>
  <si>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</si>
  <si>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</si>
  <si>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</si>
  <si>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</si>
  <si>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</si>
  <si>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</si>
  <si>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</si>
  <si>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</si>
  <si>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</si>
  <si>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</si>
  <si>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</si>
  <si>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</si>
  <si>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</si>
  <si>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</si>
  <si>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</si>
  <si>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</si>
  <si>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</si>
  <si>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</si>
  <si>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</si>
  <si>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</si>
  <si>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</si>
  <si>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</si>
  <si>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</si>
  <si>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</si>
  <si>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</si>
  <si>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</si>
  <si>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</si>
  <si>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</si>
  <si>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</si>
  <si>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</si>
  <si>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</si>
  <si>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</si>
  <si>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</si>
  <si>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</si>
  <si>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</si>
  <si>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</si>
  <si>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</si>
  <si>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</si>
  <si>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</si>
  <si>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</si>
  <si>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</si>
  <si>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</si>
  <si>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</si>
  <si>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</si>
  <si>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</si>
  <si>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</si>
  <si>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</si>
  <si>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</si>
  <si>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</si>
  <si>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</si>
  <si>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</si>
  <si>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</si>
  <si>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</si>
  <si>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</si>
  <si>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</si>
  <si>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</si>
  <si>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</si>
  <si>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</si>
  <si>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</si>
  <si>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</si>
  <si>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</si>
  <si>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</si>
  <si>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</si>
  <si>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</si>
  <si>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</si>
  <si>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</si>
  <si>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</si>
  <si>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</si>
  <si>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</si>
  <si>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</si>
  <si>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</si>
  <si>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</si>
  <si>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</si>
  <si>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</si>
  <si>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</si>
  <si>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</si>
  <si>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</si>
  <si>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</si>
  <si>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</si>
  <si>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</si>
  <si>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</si>
  <si>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</si>
  <si>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</si>
  <si>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</si>
  <si>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</si>
  <si>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</si>
  <si>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</si>
  <si>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</si>
  <si>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</si>
  <si>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</si>
  <si>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</si>
  <si>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</si>
  <si>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</si>
  <si>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</si>
  <si>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</si>
  <si>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</si>
  <si>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</si>
  <si>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</si>
  <si>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</si>
  <si>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</si>
  <si>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</si>
  <si>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</si>
  <si>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</si>
  <si>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</si>
  <si>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</si>
  <si>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</si>
  <si>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</si>
  <si>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</si>
  <si>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</si>
  <si>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</si>
  <si>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</si>
  <si>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</si>
  <si>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</si>
  <si>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</si>
  <si>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</si>
  <si>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</si>
  <si>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</si>
  <si>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</si>
  <si>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</si>
  <si>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</si>
  <si>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</si>
  <si>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</si>
  <si>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</si>
  <si>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</si>
  <si>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</si>
  <si>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</si>
  <si>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</si>
  <si>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</si>
  <si>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</si>
  <si>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</si>
  <si>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</si>
  <si>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</si>
  <si>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</si>
  <si>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</si>
  <si>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</si>
  <si>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</si>
  <si>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</si>
  <si>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</si>
  <si>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</si>
  <si>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</si>
  <si>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</si>
  <si>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</si>
  <si>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</si>
  <si>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</si>
  <si>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</si>
  <si>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</si>
  <si>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</si>
  <si>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</si>
  <si>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</si>
  <si>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</si>
  <si>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</si>
  <si>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</si>
  <si>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</si>
  <si>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</si>
  <si>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</si>
  <si>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</si>
  <si>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</si>
  <si>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</si>
  <si>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</si>
  <si>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</si>
  <si>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</si>
  <si>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</si>
  <si>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</si>
  <si>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</si>
  <si>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</si>
  <si>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</si>
  <si>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</si>
  <si>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</si>
  <si>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</si>
  <si>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</si>
  <si>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</si>
  <si>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</si>
  <si>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</si>
  <si>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</si>
  <si>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</si>
  <si>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</si>
  <si>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</si>
  <si>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</si>
  <si>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</si>
  <si>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</si>
  <si>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</si>
  <si>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</si>
  <si>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</si>
  <si>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</si>
  <si>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</si>
  <si>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</si>
  <si>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</si>
  <si>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</si>
  <si>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</si>
  <si>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</si>
  <si>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</si>
  <si>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</si>
  <si>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</si>
  <si>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</si>
  <si>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</si>
  <si>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</si>
  <si>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</si>
  <si>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</si>
  <si>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</si>
  <si>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</si>
  <si>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</si>
  <si>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</si>
  <si>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</si>
  <si>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</si>
  <si>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</si>
  <si>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</si>
  <si>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</si>
  <si>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</si>
  <si>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</si>
  <si>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</si>
  <si>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</si>
  <si>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</si>
  <si>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</si>
  <si>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</si>
  <si>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</si>
  <si>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</si>
  <si>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</si>
  <si>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</si>
  <si>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</si>
  <si>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</si>
  <si>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</si>
  <si>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</si>
  <si>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</si>
  <si>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</si>
  <si>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</si>
  <si>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</si>
  <si>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</si>
  <si>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</si>
  <si>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</si>
  <si>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</si>
  <si>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</si>
  <si>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</si>
  <si>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</si>
  <si>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</si>
  <si>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</si>
  <si>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</si>
  <si>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</si>
  <si>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</si>
  <si>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</si>
  <si>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</si>
  <si>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</si>
  <si>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</si>
  <si>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</si>
  <si>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</si>
  <si>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</si>
  <si>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</si>
  <si>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</si>
  <si>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</si>
  <si>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</si>
  <si>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</si>
  <si>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</si>
  <si>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</si>
  <si>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</si>
  <si>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</si>
  <si>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</si>
  <si>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</si>
  <si>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</si>
  <si>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</si>
  <si>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</si>
  <si>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</si>
  <si>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</si>
  <si>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</si>
  <si>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</si>
  <si>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</si>
  <si>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</si>
  <si>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</si>
  <si>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</si>
  <si>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</si>
  <si>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</si>
  <si>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</si>
  <si>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</si>
  <si>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</si>
  <si>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</si>
  <si>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</si>
  <si>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</si>
  <si>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</si>
  <si>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</si>
  <si>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</si>
  <si>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</si>
  <si>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</si>
  <si>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</si>
  <si>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</si>
  <si>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</si>
  <si>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</si>
  <si>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</si>
  <si>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</si>
  <si>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</si>
  <si>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</si>
  <si>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</si>
  <si>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</si>
  <si>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</si>
  <si>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</si>
  <si>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</si>
  <si>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</si>
  <si>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</si>
  <si>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</si>
  <si>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</si>
  <si>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</si>
  <si>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</si>
  <si>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</si>
  <si>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</si>
  <si>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</si>
  <si>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</si>
  <si>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</si>
  <si>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</si>
  <si>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</si>
  <si>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</si>
  <si>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</si>
  <si>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</si>
  <si>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</si>
  <si>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</si>
  <si>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</si>
  <si>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</si>
  <si>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</si>
  <si>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</si>
  <si>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</si>
  <si>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</si>
  <si>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</si>
  <si>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</si>
  <si>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</si>
  <si>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</si>
  <si>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</si>
  <si>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</si>
  <si>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</si>
  <si>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</si>
  <si>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</si>
  <si>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</si>
  <si>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</si>
  <si>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</si>
  <si>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</si>
  <si>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</si>
  <si>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</si>
  <si>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</si>
  <si>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</si>
  <si>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</si>
  <si>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</si>
  <si>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</si>
  <si>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</si>
  <si>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</si>
  <si>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</si>
  <si>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</si>
  <si>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</si>
  <si>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</si>
  <si>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</si>
  <si>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</si>
  <si>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</si>
  <si>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</si>
  <si>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</si>
  <si>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</si>
  <si>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</si>
  <si>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</si>
  <si>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</si>
  <si>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</si>
  <si>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</si>
  <si>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</si>
  <si>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</si>
  <si>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</si>
  <si>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</si>
  <si>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</si>
  <si>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</si>
  <si>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</si>
  <si>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</si>
  <si>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</si>
  <si>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</si>
  <si>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</si>
  <si>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</si>
  <si>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</si>
  <si>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</si>
  <si>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</si>
  <si>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</si>
  <si>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</si>
  <si>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</si>
  <si>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</si>
  <si>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</si>
  <si>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</si>
  <si>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</si>
  <si>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</si>
  <si>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</si>
  <si>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</si>
  <si>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</si>
  <si>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</si>
  <si>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</si>
  <si>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</si>
  <si>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</si>
  <si>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</si>
  <si>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</si>
  <si>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</si>
  <si>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</si>
  <si>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</si>
  <si>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</si>
  <si>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</si>
  <si>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</si>
  <si>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</si>
  <si>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</si>
  <si>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</si>
  <si>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</si>
  <si>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</si>
  <si>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</si>
  <si>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</si>
  <si>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</si>
  <si>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</si>
  <si>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</si>
  <si>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</si>
  <si>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</si>
  <si>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</si>
  <si>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</si>
  <si>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</si>
  <si>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</si>
  <si>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</si>
  <si>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</si>
  <si>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</si>
  <si>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</si>
  <si>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</si>
  <si>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</si>
  <si>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</si>
  <si>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</si>
  <si>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</si>
  <si>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</si>
  <si>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</si>
  <si>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</si>
  <si>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</si>
  <si>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</si>
  <si>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</si>
  <si>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</si>
  <si>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</si>
  <si>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</si>
  <si>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</si>
  <si>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</si>
  <si>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</si>
  <si>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</si>
  <si>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</si>
  <si>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</si>
  <si>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</si>
  <si>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</si>
  <si>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</si>
  <si>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</si>
  <si>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</si>
  <si>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</si>
  <si>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</si>
  <si>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</si>
  <si>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</si>
  <si>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</si>
  <si>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</si>
  <si>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</si>
  <si>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</si>
  <si>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</si>
  <si>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</si>
  <si>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</si>
  <si>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</si>
  <si>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</si>
  <si>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</si>
  <si>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</si>
  <si>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</si>
  <si>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</si>
  <si>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</si>
  <si>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</si>
  <si>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</si>
  <si>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</si>
  <si>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</si>
  <si>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</si>
  <si>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</si>
  <si>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</si>
  <si>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</si>
  <si>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</si>
  <si>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</si>
  <si>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</si>
  <si>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</si>
  <si>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</si>
  <si>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</si>
  <si>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</si>
  <si>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</si>
  <si>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</si>
  <si>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</si>
  <si>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</si>
  <si>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</si>
  <si>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</si>
  <si>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</si>
  <si>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</si>
  <si>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</si>
  <si>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</si>
  <si>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</si>
  <si>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</si>
  <si>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</si>
  <si>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</si>
  <si>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</si>
  <si>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</si>
  <si>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</si>
  <si>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</si>
  <si>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</si>
  <si>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</si>
  <si>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</si>
  <si>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</si>
  <si>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</si>
  <si>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</si>
  <si>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</si>
  <si>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</si>
  <si>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</si>
  <si>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</si>
  <si>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</si>
  <si>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</si>
  <si>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</si>
  <si>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</si>
  <si>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</si>
  <si>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</si>
  <si>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</si>
  <si>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</si>
  <si>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</si>
  <si>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</si>
  <si>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</si>
  <si>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</si>
  <si>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</si>
  <si>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</si>
  <si>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</si>
  <si>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</si>
  <si>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</si>
  <si>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</si>
  <si>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</si>
  <si>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</si>
  <si>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</si>
  <si>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</si>
  <si>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</si>
  <si>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</si>
  <si>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</si>
  <si>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</si>
  <si>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</si>
  <si>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</si>
  <si>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</si>
  <si>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</si>
  <si>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</si>
  <si>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</si>
  <si>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</si>
  <si>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</si>
  <si>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</si>
  <si>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</si>
  <si>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</si>
  <si>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</si>
  <si>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</si>
  <si>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</si>
  <si>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</si>
  <si>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</si>
  <si>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</si>
  <si>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</si>
  <si>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</si>
  <si>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</si>
  <si>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</si>
  <si>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</si>
  <si>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</si>
  <si>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</si>
  <si>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</si>
  <si>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</si>
  <si>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</si>
  <si>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</si>
  <si>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</si>
  <si>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</si>
  <si>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</si>
  <si>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</si>
  <si>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</si>
  <si>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</si>
  <si>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</si>
  <si>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</si>
  <si>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</si>
  <si>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</si>
  <si>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</si>
  <si>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</si>
  <si>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</si>
  <si>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</si>
  <si>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</si>
  <si>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</si>
  <si>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</si>
  <si>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</si>
  <si>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</si>
  <si>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</si>
  <si>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</si>
  <si>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</si>
  <si>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</si>
  <si>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</si>
  <si>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</si>
  <si>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</si>
  <si>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</si>
  <si>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</si>
  <si>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</si>
  <si>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</si>
  <si>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</si>
  <si>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</si>
  <si>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</si>
  <si>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</si>
  <si>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</si>
  <si>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</si>
  <si>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</si>
  <si>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</si>
  <si>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</si>
  <si>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</si>
  <si>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</si>
  <si>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</si>
  <si>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</si>
  <si>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</si>
  <si>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</si>
  <si>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</si>
  <si>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</si>
  <si>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</si>
  <si>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</si>
  <si>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</si>
  <si>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</si>
  <si>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</si>
  <si>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</si>
  <si>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</si>
  <si>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</si>
  <si>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</si>
  <si>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</si>
  <si>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</si>
  <si>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</si>
  <si>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</si>
  <si>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</si>
  <si>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</si>
  <si>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</si>
  <si>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</si>
  <si>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</si>
  <si>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</si>
  <si>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</si>
  <si>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</si>
  <si>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</si>
  <si>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</si>
  <si>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</si>
  <si>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</si>
  <si>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</si>
  <si>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</si>
  <si>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</si>
  <si>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</si>
  <si>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</si>
  <si>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</si>
  <si>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</si>
  <si>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</si>
  <si>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</si>
  <si>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</si>
  <si>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</si>
  <si>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</si>
  <si>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</si>
  <si>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</si>
  <si>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</si>
  <si>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</si>
  <si>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</si>
  <si>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</si>
  <si>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</si>
  <si>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</si>
  <si>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</si>
  <si>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</si>
  <si>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</si>
  <si>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</si>
  <si>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</si>
  <si>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</si>
  <si>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</si>
  <si>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</si>
  <si>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</si>
  <si>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</si>
  <si>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</si>
  <si>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</si>
  <si>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</si>
  <si>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</si>
  <si>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</si>
  <si>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</si>
  <si>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</si>
  <si>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</si>
  <si>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</si>
  <si>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</si>
  <si>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</si>
  <si>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</si>
  <si>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</si>
  <si>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</si>
  <si>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</si>
  <si>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</si>
  <si>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</si>
  <si>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</si>
  <si>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</si>
  <si>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</si>
  <si>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</si>
  <si>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</si>
  <si>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</si>
  <si>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</si>
  <si>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</si>
  <si>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</si>
  <si>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</si>
  <si>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</si>
  <si>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</si>
  <si>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</si>
  <si>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</si>
  <si>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</si>
  <si>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</si>
  <si>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</si>
  <si>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</si>
  <si>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</si>
  <si>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</si>
  <si>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</si>
  <si>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</si>
  <si>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</si>
  <si>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</si>
  <si>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</si>
  <si>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</si>
  <si>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</si>
  <si>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</si>
  <si>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</si>
  <si>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</si>
  <si>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</si>
  <si>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</si>
  <si>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</si>
  <si>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</si>
  <si>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</si>
  <si>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</si>
  <si>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</si>
  <si>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</si>
  <si>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</si>
  <si>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</si>
  <si>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</si>
  <si>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</si>
  <si>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</si>
  <si>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</si>
  <si>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</si>
  <si>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</si>
  <si>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</si>
  <si>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</si>
  <si>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</si>
  <si>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</si>
  <si>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</si>
  <si>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</si>
  <si>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</si>
  <si>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</si>
  <si>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</si>
  <si>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</si>
  <si>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</si>
  <si>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</si>
  <si>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</si>
  <si>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</si>
  <si>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</si>
  <si>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</si>
  <si>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</si>
  <si>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</si>
  <si>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</si>
  <si>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</si>
  <si>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</si>
  <si>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</si>
  <si>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</si>
  <si>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</si>
  <si>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</si>
  <si>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</si>
  <si>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</si>
  <si>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</si>
  <si>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</si>
  <si>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</si>
  <si>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</si>
  <si>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</si>
  <si>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</si>
  <si>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</si>
  <si>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</si>
  <si>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</si>
  <si>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</si>
  <si>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</si>
  <si>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</si>
  <si>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</si>
  <si>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</si>
  <si>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</si>
  <si>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</si>
  <si>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</si>
  <si>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</si>
  <si>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</si>
  <si>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</si>
  <si>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</si>
  <si>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</si>
  <si>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</si>
  <si>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</si>
  <si>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</si>
  <si>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</si>
  <si>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</si>
  <si>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</si>
  <si>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</si>
  <si>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</si>
  <si>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</si>
  <si>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</si>
  <si>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</si>
  <si>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</si>
  <si>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</si>
  <si>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</si>
  <si>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</si>
  <si>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</si>
  <si>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</si>
  <si>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</si>
  <si>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</si>
  <si>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</si>
  <si>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</si>
  <si>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</si>
  <si>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</si>
  <si>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</si>
  <si>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</si>
  <si>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</si>
  <si>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</si>
  <si>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</si>
  <si>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</si>
  <si>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</si>
  <si>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</si>
  <si>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</si>
  <si>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</si>
  <si>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</si>
  <si>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</si>
  <si>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</si>
  <si>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</si>
  <si>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</si>
  <si>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</si>
  <si>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</si>
  <si>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</si>
  <si>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</si>
  <si>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</si>
  <si>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</si>
  <si>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</si>
  <si>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</si>
  <si>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</si>
  <si>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</si>
  <si>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</si>
  <si>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</si>
  <si>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</si>
  <si>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</si>
  <si>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</si>
  <si>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</si>
  <si>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</si>
  <si>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</si>
  <si>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</si>
  <si>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</si>
  <si>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</si>
  <si>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</si>
  <si>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</si>
  <si>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</si>
  <si>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</si>
  <si>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</si>
  <si>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</si>
  <si>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</si>
  <si>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</si>
  <si>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</si>
  <si>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</si>
  <si>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</si>
  <si>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</si>
  <si>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</si>
  <si>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</si>
  <si>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</si>
  <si>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</si>
  <si>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</si>
  <si>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</si>
  <si>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</si>
  <si>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</si>
  <si>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</si>
  <si>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</si>
  <si>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</si>
  <si>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</si>
  <si>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</si>
  <si>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</si>
  <si>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</si>
  <si>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</si>
  <si>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</si>
  <si>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</si>
  <si>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</si>
  <si>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</si>
  <si>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</si>
  <si>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</si>
  <si>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</si>
  <si>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</si>
  <si>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</si>
  <si>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</si>
  <si>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</si>
  <si>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</si>
  <si>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</si>
  <si>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</si>
  <si>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</si>
  <si>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</si>
  <si>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</si>
  <si>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</si>
  <si>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</si>
  <si>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</si>
  <si>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</si>
  <si>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</si>
  <si>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</si>
  <si>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</si>
  <si>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</si>
  <si>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</si>
  <si>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</si>
  <si>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</si>
  <si>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</si>
  <si>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</si>
  <si>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</si>
  <si>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</si>
  <si>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</si>
  <si>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</si>
  <si>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</si>
  <si>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</si>
  <si>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</si>
  <si>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</si>
  <si>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</si>
  <si>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</si>
  <si>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</si>
  <si>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</si>
  <si>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</si>
  <si>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</si>
  <si>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</si>
  <si>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</si>
  <si>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</si>
  <si>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</si>
  <si>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</si>
  <si>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</si>
  <si>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</si>
  <si>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</si>
  <si>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</si>
  <si>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</si>
  <si>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</si>
  <si>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</si>
  <si>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</si>
  <si>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</si>
  <si>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</si>
  <si>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</si>
  <si>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</si>
  <si>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</si>
  <si>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</si>
  <si>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</si>
  <si>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</si>
  <si>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</si>
  <si>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</si>
  <si>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</si>
  <si>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</si>
  <si>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</si>
  <si>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</si>
  <si>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</si>
  <si>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</si>
  <si>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</si>
  <si>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</si>
  <si>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</si>
  <si>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</si>
  <si>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</si>
  <si>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</si>
  <si>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</si>
  <si>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</si>
  <si>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</si>
  <si>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</si>
  <si>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</si>
  <si>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</si>
  <si>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</si>
  <si>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</si>
  <si>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</si>
  <si>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</si>
  <si>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</si>
  <si>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</si>
  <si>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</si>
  <si>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</si>
  <si>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</si>
  <si>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</si>
  <si>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</si>
  <si>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</si>
  <si>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</si>
  <si>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</si>
  <si>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</si>
  <si>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</si>
  <si>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</si>
  <si>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</si>
  <si>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</si>
  <si>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</si>
  <si>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</si>
  <si>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</si>
  <si>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</si>
  <si>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</si>
  <si>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</si>
  <si>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</si>
  <si>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</si>
  <si>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</si>
  <si>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</si>
  <si>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</si>
  <si>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</si>
  <si>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</si>
  <si>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</si>
  <si>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</si>
  <si>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</si>
  <si>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</si>
  <si>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</si>
  <si>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</si>
  <si>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</si>
  <si>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</si>
  <si>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</si>
  <si>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</si>
  <si>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</si>
  <si>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</si>
  <si>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</si>
  <si>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</si>
  <si>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</si>
  <si>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</si>
  <si>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</si>
  <si>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</si>
  <si>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</si>
  <si>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</si>
  <si>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</si>
  <si>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</si>
  <si>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</si>
  <si>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</si>
  <si>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</si>
  <si>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</si>
  <si>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</si>
  <si>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</si>
  <si>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</si>
  <si>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</si>
  <si>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</si>
  <si>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</si>
  <si>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</si>
  <si>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</si>
  <si>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</si>
  <si>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</si>
  <si>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</si>
  <si>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</si>
  <si>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</si>
  <si>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</si>
  <si>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</si>
  <si>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</si>
  <si>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</si>
  <si>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</si>
  <si>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</si>
  <si>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</si>
  <si>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</si>
  <si>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</si>
  <si>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</si>
  <si>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</si>
  <si>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</si>
  <si>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</si>
  <si>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</si>
  <si>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</si>
  <si>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</si>
  <si>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</si>
  <si>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</si>
  <si>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</si>
  <si>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</si>
  <si>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</si>
  <si>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</si>
  <si>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</si>
  <si>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</si>
  <si>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</si>
  <si>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</si>
  <si>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</si>
  <si>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</si>
  <si>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</si>
  <si>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</si>
  <si>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</si>
  <si>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</si>
  <si>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</si>
  <si>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</si>
  <si>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</si>
  <si>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</si>
  <si>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</si>
  <si>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</si>
  <si>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</si>
  <si>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</si>
  <si>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</si>
  <si>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</si>
  <si>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</si>
  <si>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</si>
  <si>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</si>
  <si>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</si>
  <si>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</si>
  <si>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</si>
  <si>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</si>
  <si>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</si>
  <si>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</si>
  <si>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</si>
  <si>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</si>
  <si>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</si>
  <si>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</si>
  <si>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</si>
  <si>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</si>
  <si>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</si>
  <si>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</si>
  <si>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</si>
  <si>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</si>
  <si>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</si>
  <si>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</si>
  <si>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</si>
  <si>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</si>
  <si>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</si>
  <si>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</si>
  <si>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</si>
  <si>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</si>
  <si>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</si>
  <si>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</si>
  <si>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</si>
  <si>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</si>
  <si>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</si>
  <si>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</si>
  <si>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</si>
  <si>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</si>
  <si>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</si>
  <si>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</si>
  <si>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</si>
  <si>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</si>
  <si>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</si>
  <si>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</si>
  <si>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</si>
  <si>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</si>
  <si>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</si>
  <si>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</si>
  <si>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</si>
  <si>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</si>
  <si>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</si>
  <si>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</si>
  <si>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</si>
  <si>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</si>
  <si>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</si>
  <si>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</si>
  <si>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</si>
  <si>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</si>
  <si>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</si>
  <si>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</si>
  <si>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</si>
  <si>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</si>
  <si>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</si>
  <si>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</si>
  <si>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</si>
  <si>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</si>
  <si>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</si>
  <si>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</si>
  <si>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</si>
  <si>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</si>
  <si>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</si>
  <si>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</si>
  <si>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</si>
  <si>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</si>
  <si>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</si>
  <si>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</si>
  <si>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</si>
  <si>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</si>
  <si>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</si>
  <si>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</si>
  <si>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</si>
  <si>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</si>
  <si>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</si>
  <si>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</si>
  <si>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</si>
  <si>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</si>
  <si>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</si>
  <si>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</si>
  <si>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</si>
  <si>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</si>
  <si>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</si>
  <si>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</si>
  <si>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</si>
  <si>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</si>
  <si>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</si>
  <si>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</si>
  <si>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</si>
  <si>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</si>
  <si>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</si>
  <si>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</si>
  <si>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</si>
  <si>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</si>
  <si>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</si>
  <si>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</si>
  <si>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</si>
  <si>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</si>
  <si>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</si>
  <si>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</si>
  <si>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</si>
  <si>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</si>
  <si>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</si>
  <si>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</si>
  <si>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</si>
  <si>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</si>
  <si>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</si>
  <si>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</si>
  <si>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</si>
  <si>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</si>
  <si>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</si>
  <si>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</si>
  <si>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</si>
  <si>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</si>
  <si>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</si>
  <si>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</si>
  <si>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</si>
  <si>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</si>
  <si>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</si>
  <si>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</si>
  <si>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</si>
  <si>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</si>
  <si>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</si>
  <si>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</si>
  <si>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</si>
  <si>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</si>
  <si>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</si>
  <si>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</si>
  <si>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</si>
  <si>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</si>
  <si>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</si>
  <si>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</si>
  <si>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</si>
  <si>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</si>
  <si>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</si>
  <si>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</si>
  <si>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</si>
  <si>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</si>
  <si>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</si>
  <si>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</si>
  <si>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</si>
  <si>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</si>
  <si>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</si>
  <si>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</si>
  <si>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</si>
  <si>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</si>
  <si>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</si>
  <si>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</si>
  <si>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</si>
  <si>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</si>
  <si>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</si>
  <si>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</si>
  <si>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</si>
  <si>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</si>
  <si>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</si>
  <si>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</si>
  <si>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</si>
  <si>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</si>
  <si>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</si>
  <si>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</si>
  <si>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</si>
  <si>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</si>
  <si>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</si>
  <si>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</si>
  <si>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</si>
  <si>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</si>
  <si>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</si>
  <si>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</si>
  <si>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</si>
  <si>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</si>
  <si>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</si>
  <si>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</si>
  <si>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</si>
  <si>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</si>
  <si>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</si>
  <si>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</si>
  <si>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</si>
  <si>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</si>
  <si>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</si>
  <si>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</si>
  <si>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</si>
  <si>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</si>
  <si>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</si>
  <si>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</si>
  <si>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</si>
  <si>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</si>
  <si>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</si>
  <si>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</si>
  <si>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</si>
  <si>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</si>
  <si>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</si>
  <si>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</si>
  <si>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</si>
  <si>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</si>
  <si>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</si>
  <si>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</si>
  <si>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</si>
  <si>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</si>
  <si>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</si>
  <si>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</si>
  <si>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</si>
  <si>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</si>
  <si>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</si>
  <si>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</si>
  <si>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</si>
  <si>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</si>
  <si>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</si>
  <si>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</si>
  <si>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</si>
  <si>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</si>
  <si>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</si>
  <si>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</si>
  <si>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</si>
  <si>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</si>
  <si>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</si>
  <si>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</si>
  <si>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</si>
  <si>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</si>
  <si>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</si>
  <si>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</si>
  <si>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</si>
  <si>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</si>
  <si>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</si>
  <si>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</si>
  <si>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</si>
  <si>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</si>
  <si>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</si>
  <si>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</si>
  <si>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</si>
  <si>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</si>
  <si>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</si>
  <si>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</si>
  <si>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</si>
  <si>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</si>
  <si>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</si>
  <si>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</si>
  <si>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</si>
  <si>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</si>
  <si>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</si>
  <si>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</si>
  <si>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</si>
  <si>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</si>
  <si>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</si>
  <si>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</si>
  <si>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</si>
  <si>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</si>
  <si>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</si>
  <si>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</si>
  <si>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</si>
  <si>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</si>
  <si>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</si>
  <si>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</si>
  <si>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</si>
  <si>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</si>
  <si>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</si>
  <si>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</si>
  <si>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</si>
  <si>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</si>
  <si>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</si>
  <si>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</si>
  <si>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</si>
  <si>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</si>
  <si>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</si>
  <si>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</si>
  <si>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</si>
  <si>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</si>
  <si>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</si>
  <si>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</si>
  <si>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</si>
  <si>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</si>
  <si>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</si>
  <si>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</si>
  <si>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</si>
  <si>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</si>
  <si>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</si>
  <si>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</si>
  <si>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</si>
  <si>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</si>
  <si>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</si>
  <si>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</si>
  <si>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</si>
  <si>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</si>
  <si>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</si>
  <si>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</si>
  <si>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</si>
  <si>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</si>
  <si>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</si>
  <si>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</si>
  <si>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</si>
  <si>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</si>
  <si>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</si>
  <si>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</si>
  <si>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</si>
  <si>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</si>
  <si>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</si>
  <si>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</si>
  <si>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</si>
  <si>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</si>
  <si>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</si>
  <si>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</si>
  <si>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</si>
  <si>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</si>
  <si>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</si>
  <si>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</si>
  <si>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</si>
  <si>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</si>
  <si>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</si>
  <si>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</si>
  <si>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</si>
  <si>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</si>
  <si>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</si>
  <si>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</si>
  <si>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</si>
  <si>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</si>
  <si>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</si>
  <si>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</si>
  <si>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</si>
  <si>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</si>
  <si>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</si>
  <si>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</si>
  <si>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</si>
  <si>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</si>
  <si>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</si>
  <si>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</si>
  <si>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</si>
  <si>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</si>
  <si>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</si>
  <si>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</si>
  <si>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</si>
  <si>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</si>
  <si>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</si>
  <si>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</si>
  <si>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</si>
  <si>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</si>
  <si>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</si>
  <si>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</si>
  <si>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</si>
  <si>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</si>
  <si>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</si>
  <si>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</si>
  <si>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</si>
  <si>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</si>
  <si>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</si>
  <si>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</si>
  <si>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</si>
  <si>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</si>
  <si>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</si>
  <si>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</si>
  <si>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</si>
  <si>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</si>
  <si>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</si>
  <si>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</si>
  <si>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</si>
  <si>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</si>
  <si>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</si>
  <si>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</si>
  <si>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</si>
  <si>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</si>
  <si>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</si>
  <si>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</si>
  <si>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</si>
  <si>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</si>
  <si>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</si>
  <si>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</si>
  <si>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</si>
  <si>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</si>
  <si>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</si>
  <si>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</si>
  <si>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</si>
  <si>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</si>
  <si>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</si>
  <si>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</si>
  <si>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</si>
  <si>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</si>
  <si>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</si>
  <si>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</si>
  <si>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</si>
  <si>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</si>
  <si>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</si>
  <si>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</si>
  <si>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</si>
  <si>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</si>
  <si>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</si>
  <si>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</si>
  <si>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</si>
  <si>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</si>
  <si>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</si>
  <si>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</si>
  <si>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</si>
  <si>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</si>
  <si>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</si>
  <si>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</si>
  <si>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</si>
  <si>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</si>
  <si>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</si>
  <si>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</si>
  <si>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</si>
  <si>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</si>
  <si>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</si>
  <si>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</si>
  <si>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</si>
  <si>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</si>
  <si>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</si>
  <si>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</si>
  <si>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</si>
  <si>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</si>
  <si>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</si>
  <si>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</si>
  <si>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</si>
  <si>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</si>
  <si>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</si>
  <si>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</si>
  <si>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</si>
  <si>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</si>
  <si>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</si>
  <si>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</si>
  <si>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</si>
  <si>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</si>
  <si>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</si>
  <si>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</si>
  <si>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</si>
  <si>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</si>
  <si>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</si>
  <si>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</si>
  <si>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</si>
  <si>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</si>
  <si>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</si>
  <si>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</si>
  <si>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</si>
  <si>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</si>
  <si>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</si>
  <si>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</si>
  <si>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</si>
  <si>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</si>
  <si>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</si>
  <si>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</si>
  <si>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</si>
  <si>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</si>
  <si>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</si>
  <si>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</si>
  <si>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</si>
  <si>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</si>
  <si>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</si>
  <si>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</si>
  <si>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</si>
  <si>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</si>
  <si>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</si>
  <si>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</si>
  <si>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</si>
  <si>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</si>
  <si>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</si>
  <si>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</si>
  <si>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</si>
  <si>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</si>
  <si>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</si>
  <si>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</si>
  <si>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</si>
  <si>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</si>
  <si>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</si>
  <si>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</si>
  <si>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</si>
  <si>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</si>
  <si>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</si>
  <si>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</si>
  <si>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</si>
  <si>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</si>
  <si>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</si>
  <si>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</si>
  <si>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</si>
  <si>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</si>
  <si>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</si>
  <si>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</si>
  <si>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</si>
  <si>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</si>
  <si>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</si>
  <si>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</si>
  <si>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</si>
  <si>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</si>
  <si>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</si>
  <si>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</si>
  <si>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</si>
  <si>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</si>
  <si>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</si>
  <si>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</si>
  <si>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</si>
  <si>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</si>
  <si>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</si>
  <si>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</si>
  <si>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</si>
  <si>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</si>
  <si>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</si>
  <si>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</si>
  <si>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</si>
  <si>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</si>
  <si>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</si>
  <si>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</si>
  <si>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</si>
  <si>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</si>
  <si>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</si>
  <si>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</si>
  <si>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</si>
  <si>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</si>
  <si>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</si>
  <si>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</si>
  <si>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</si>
  <si>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</si>
  <si>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</si>
  <si>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</si>
  <si>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</si>
  <si>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</si>
  <si>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</si>
  <si>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</si>
  <si>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</si>
  <si>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</si>
  <si>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</si>
  <si>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</si>
  <si>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</si>
  <si>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</si>
  <si>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</si>
  <si>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</si>
  <si>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</si>
  <si>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</si>
  <si>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</si>
  <si>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</si>
  <si>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</si>
  <si>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</si>
  <si>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</si>
  <si>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</si>
  <si>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</si>
  <si>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</si>
  <si>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</si>
  <si>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</si>
  <si>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</si>
  <si>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</si>
  <si>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</si>
  <si>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</si>
  <si>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</si>
  <si>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</si>
  <si>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</si>
  <si>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</si>
  <si>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</si>
  <si>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</si>
  <si>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</si>
  <si>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</si>
  <si>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</si>
  <si>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</si>
  <si>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</si>
  <si>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</si>
  <si>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</si>
  <si>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</si>
  <si>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</si>
  <si>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</si>
  <si>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</si>
  <si>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</si>
  <si>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</si>
  <si>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</si>
  <si>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</si>
  <si>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</si>
  <si>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</si>
  <si>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</si>
  <si>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</si>
  <si>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</si>
  <si>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</si>
  <si>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</si>
  <si>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</si>
  <si>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</si>
  <si>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</si>
  <si>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</si>
  <si>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</si>
  <si>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</si>
  <si>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</si>
  <si>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</si>
  <si>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</si>
  <si>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</si>
  <si>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</si>
  <si>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</si>
  <si>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</si>
  <si>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</si>
  <si>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</si>
  <si>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</si>
  <si>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</si>
  <si>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</si>
  <si>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</si>
  <si>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</si>
  <si>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</si>
  <si>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</si>
  <si>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</si>
  <si>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</si>
  <si>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</si>
  <si>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</si>
  <si>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</si>
  <si>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</si>
  <si>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</si>
  <si>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</si>
  <si>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</si>
  <si>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</si>
  <si>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</si>
  <si>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</si>
  <si>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</si>
  <si>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</si>
  <si>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</si>
  <si>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</si>
  <si>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</si>
  <si>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</si>
  <si>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</si>
  <si>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</si>
  <si>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</si>
  <si>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</si>
  <si>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</si>
  <si>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</si>
  <si>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</si>
  <si>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</si>
  <si>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</si>
  <si>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</si>
  <si>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</si>
  <si>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</si>
  <si>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</si>
  <si>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</si>
  <si>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</si>
  <si>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</si>
  <si>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</si>
  <si>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</si>
  <si>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</si>
  <si>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</si>
  <si>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</si>
  <si>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</si>
  <si>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</si>
  <si>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</si>
  <si>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</si>
  <si>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</si>
  <si>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</si>
  <si>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</si>
  <si>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</si>
  <si>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</si>
  <si>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</si>
  <si>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</si>
  <si>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</si>
  <si>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</si>
  <si>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</si>
  <si>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</si>
  <si>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</si>
  <si>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</si>
  <si>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</si>
  <si>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</si>
  <si>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</si>
  <si>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</si>
  <si>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</si>
  <si>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</si>
  <si>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</si>
  <si>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</si>
  <si>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</si>
  <si>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</si>
  <si>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</si>
  <si>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</si>
  <si>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</si>
  <si>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</si>
  <si>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</si>
  <si>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</si>
  <si>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</si>
  <si>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</si>
  <si>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</si>
  <si>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</si>
  <si>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</si>
  <si>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</si>
  <si>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</si>
  <si>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</si>
  <si>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</si>
  <si>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</si>
  <si>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</si>
  <si>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</si>
  <si>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</si>
  <si>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</si>
  <si>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</si>
  <si>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</si>
  <si>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</si>
  <si>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</si>
  <si>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</si>
  <si>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</si>
  <si>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</si>
  <si>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</si>
  <si>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</si>
  <si>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</si>
  <si>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</si>
  <si>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</si>
  <si>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</si>
  <si>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</si>
  <si>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</si>
  <si>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</si>
  <si>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</si>
  <si>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</si>
  <si>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</si>
  <si>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</si>
  <si>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</si>
  <si>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</si>
  <si>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</si>
  <si>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</si>
  <si>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</si>
  <si>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</si>
  <si>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</si>
  <si>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</si>
  <si>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</si>
  <si>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</si>
  <si>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</si>
  <si>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</si>
  <si>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</si>
  <si>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</si>
  <si>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</si>
  <si>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</si>
  <si>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</si>
  <si>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</si>
  <si>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</si>
  <si>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</si>
  <si>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</si>
  <si>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</si>
  <si>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</si>
  <si>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</si>
  <si>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</si>
  <si>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</si>
  <si>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</si>
  <si>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</si>
  <si>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</si>
  <si>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</si>
  <si>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</si>
  <si>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</si>
  <si>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</si>
  <si>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</si>
  <si>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</si>
  <si>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</si>
  <si>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</si>
  <si>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</si>
  <si>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</si>
  <si>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</si>
  <si>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</si>
  <si>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</si>
  <si>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</si>
  <si>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</si>
  <si>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</si>
  <si>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</si>
  <si>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</si>
  <si>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</si>
  <si>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</si>
  <si>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</si>
  <si>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</si>
  <si>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</si>
  <si>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</si>
  <si>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</si>
  <si>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</si>
  <si>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</si>
  <si>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</si>
  <si>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</si>
  <si>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</si>
  <si>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</si>
  <si>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</si>
  <si>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</si>
  <si>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</si>
  <si>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</si>
  <si>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</si>
  <si>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</si>
  <si>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</si>
  <si>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</si>
  <si>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</si>
  <si>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</si>
  <si>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</si>
  <si>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</si>
  <si>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</si>
  <si>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</si>
  <si>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</si>
  <si>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</si>
  <si>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</si>
  <si>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</si>
  <si>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</si>
  <si>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</si>
  <si>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</si>
  <si>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</si>
  <si>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</si>
  <si>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</si>
  <si>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</si>
  <si>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</si>
  <si>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</si>
  <si>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</si>
  <si>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</si>
  <si>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</si>
  <si>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</si>
  <si>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</si>
  <si>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</si>
  <si>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</si>
  <si>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</si>
  <si>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</si>
  <si>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</si>
  <si>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</si>
  <si>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</si>
  <si>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</si>
  <si>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</si>
  <si>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</si>
  <si>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</si>
  <si>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</si>
  <si>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</si>
  <si>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</si>
  <si>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</si>
  <si>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</si>
  <si>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</si>
  <si>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</si>
  <si>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</si>
  <si>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</si>
  <si>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</si>
  <si>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</si>
  <si>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</si>
  <si>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</si>
  <si>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</si>
  <si>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</si>
  <si>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</si>
  <si>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</si>
  <si>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</si>
  <si>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</si>
  <si>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</si>
  <si>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</si>
  <si>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</si>
  <si>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</si>
  <si>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</si>
  <si>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</si>
  <si>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</si>
  <si>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</si>
  <si>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</si>
  <si>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</si>
  <si>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</si>
  <si>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</si>
  <si>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</si>
  <si>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</si>
  <si>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</si>
  <si>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</si>
  <si>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</si>
  <si>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</si>
  <si>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</si>
  <si>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</si>
  <si>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</si>
  <si>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</si>
  <si>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</si>
  <si>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</si>
  <si>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</si>
  <si>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</si>
  <si>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</si>
  <si>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</si>
  <si>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</si>
  <si>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</si>
  <si>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</si>
  <si>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</si>
  <si>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</si>
  <si>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</si>
  <si>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</si>
  <si>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</si>
  <si>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</si>
  <si>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</si>
  <si>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</si>
  <si>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</si>
  <si>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</si>
  <si>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</si>
  <si>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</si>
  <si>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</si>
  <si>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</si>
  <si>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</si>
  <si>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</si>
  <si>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</si>
  <si>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</si>
  <si>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</si>
  <si>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</si>
  <si>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</si>
  <si>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</si>
  <si>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</si>
  <si>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</si>
  <si>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</si>
  <si>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</si>
  <si>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</si>
  <si>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</si>
  <si>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</si>
  <si>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</si>
  <si>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</si>
  <si>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</si>
  <si>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</si>
  <si>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</si>
  <si>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</si>
  <si>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</si>
  <si>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</si>
  <si>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</si>
  <si>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</si>
  <si>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</si>
  <si>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</si>
  <si>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</si>
  <si>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</si>
  <si>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</si>
  <si>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</si>
  <si>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</si>
  <si>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</si>
  <si>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</si>
  <si>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</si>
  <si>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</si>
  <si>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</si>
  <si>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</si>
  <si>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</si>
  <si>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</si>
  <si>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</si>
  <si>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</si>
  <si>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</si>
  <si>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</si>
  <si>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</si>
  <si>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</si>
  <si>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</si>
  <si>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</si>
  <si>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</si>
  <si>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</si>
  <si>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</si>
  <si>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</si>
  <si>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</si>
  <si>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</si>
  <si>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</si>
  <si>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</si>
  <si>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</si>
  <si>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</si>
  <si>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</si>
  <si>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</si>
  <si>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</si>
  <si>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</si>
  <si>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</si>
  <si>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</si>
  <si>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</si>
  <si>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</si>
  <si>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</si>
  <si>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</si>
  <si>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</si>
  <si>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</si>
  <si>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</si>
  <si>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</si>
  <si>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</si>
  <si>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</si>
  <si>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</si>
  <si>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</si>
  <si>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</si>
  <si>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</si>
  <si>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</si>
  <si>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</si>
  <si>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</si>
  <si>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</si>
  <si>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</si>
  <si>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</si>
  <si>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</si>
  <si>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</si>
  <si>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</si>
  <si>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</si>
  <si>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</si>
  <si>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</si>
  <si>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</si>
  <si>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</si>
  <si>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</si>
  <si>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</si>
  <si>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</si>
  <si>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</si>
  <si>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</si>
  <si>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</si>
  <si>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</si>
  <si>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</si>
  <si>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</si>
  <si>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</si>
  <si>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</si>
  <si>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</si>
  <si>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</si>
  <si>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</si>
  <si>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</si>
  <si>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</si>
  <si>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</si>
  <si>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</si>
  <si>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</si>
  <si>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</si>
  <si>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</si>
  <si>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</si>
  <si>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</si>
  <si>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</si>
  <si>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</si>
  <si>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</si>
  <si>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</si>
  <si>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</si>
  <si>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</si>
  <si>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</si>
  <si>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</si>
  <si>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</si>
  <si>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</si>
  <si>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</si>
  <si>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</si>
  <si>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</si>
  <si>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</si>
  <si>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</si>
  <si>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</si>
  <si>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</si>
  <si>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</si>
  <si>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</si>
  <si>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</si>
  <si>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</si>
  <si>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</si>
  <si>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</si>
  <si>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</si>
  <si>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</si>
  <si>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</si>
  <si>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</si>
  <si>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</si>
  <si>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</si>
  <si>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</si>
  <si>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</si>
  <si>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</si>
  <si>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</si>
  <si>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</si>
  <si>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</si>
  <si>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</si>
  <si>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</si>
  <si>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</si>
  <si>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</si>
  <si>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</si>
  <si>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</si>
  <si>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</si>
  <si>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</si>
  <si>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</si>
  <si>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</si>
  <si>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</si>
  <si>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</si>
  <si>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</si>
  <si>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</si>
  <si>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</si>
  <si>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</si>
  <si>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</si>
  <si>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</si>
  <si>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</si>
  <si>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</si>
  <si>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</si>
  <si>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</si>
  <si>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</si>
  <si>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</si>
  <si>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</si>
  <si>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</si>
  <si>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</si>
  <si>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</si>
  <si>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</si>
  <si>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</si>
  <si>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</si>
  <si>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</si>
  <si>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</si>
  <si>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</si>
  <si>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</si>
  <si>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</si>
  <si>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</si>
  <si>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</si>
  <si>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</si>
  <si>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</si>
  <si>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</si>
  <si>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</si>
  <si>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</si>
  <si>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</si>
  <si>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</si>
  <si>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</si>
  <si>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</si>
  <si>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</si>
  <si>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</si>
  <si>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</si>
  <si>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</si>
  <si>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</si>
  <si>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</si>
  <si>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</si>
  <si>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</si>
  <si>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</si>
  <si>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</si>
  <si>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</si>
  <si>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</si>
  <si>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</si>
  <si>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</si>
  <si>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</si>
  <si>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</si>
  <si>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</si>
  <si>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</si>
  <si>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</si>
  <si>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</si>
  <si>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</si>
  <si>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</si>
  <si>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</si>
  <si>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</si>
  <si>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</si>
  <si>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</si>
  <si>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</si>
  <si>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</si>
  <si>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</si>
  <si>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</si>
  <si>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</si>
  <si>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</si>
  <si>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</si>
  <si>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</si>
  <si>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</si>
  <si>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</si>
  <si>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</si>
  <si>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</si>
  <si>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</si>
  <si>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</si>
  <si>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</si>
  <si>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</si>
  <si>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</si>
  <si>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</si>
  <si>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</si>
  <si>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</si>
  <si>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</si>
  <si>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</si>
  <si>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</si>
  <si>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</si>
  <si>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</si>
  <si>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</si>
  <si>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</si>
  <si>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</si>
  <si>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</si>
  <si>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</si>
  <si>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</si>
  <si>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</si>
  <si>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</si>
  <si>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</si>
  <si>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</si>
  <si>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</si>
  <si>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</si>
  <si>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</si>
  <si>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</si>
  <si>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</si>
  <si>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</si>
  <si>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</si>
  <si>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</si>
  <si>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</si>
  <si>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</si>
  <si>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</si>
  <si>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</si>
  <si>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</si>
  <si>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</si>
  <si>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</si>
  <si>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</si>
  <si>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</si>
  <si>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</si>
  <si>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</si>
  <si>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</si>
  <si>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</si>
  <si>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</si>
  <si>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</si>
  <si>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</si>
  <si>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</si>
  <si>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</si>
  <si>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</si>
  <si>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</si>
  <si>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</si>
  <si>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</si>
  <si>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</si>
  <si>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</si>
  <si>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</si>
  <si>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</si>
  <si>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</si>
  <si>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</si>
  <si>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</si>
  <si>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</si>
  <si>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</si>
  <si>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</si>
  <si>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</si>
  <si>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</si>
  <si>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</si>
  <si>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</si>
  <si>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</si>
  <si>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</si>
  <si>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</si>
  <si>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</si>
  <si>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</si>
  <si>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</si>
  <si>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</si>
  <si>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</si>
  <si>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</si>
  <si>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</si>
  <si>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</si>
  <si>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</si>
  <si>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</si>
  <si>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</si>
  <si>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</si>
  <si>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</si>
  <si>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</si>
  <si>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</si>
  <si>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</si>
  <si>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</si>
  <si>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</si>
  <si>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</si>
  <si>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</si>
  <si>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</si>
  <si>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</si>
  <si>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</si>
  <si>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</si>
  <si>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</si>
  <si>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</si>
  <si>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</si>
  <si>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</si>
  <si>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</si>
  <si>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</si>
  <si>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</si>
  <si>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</si>
  <si>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</si>
  <si>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</si>
  <si>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</si>
  <si>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</si>
  <si>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</si>
  <si>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</si>
  <si>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</si>
  <si>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</si>
  <si>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</si>
  <si>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</si>
  <si>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</si>
  <si>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</si>
  <si>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</si>
  <si>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</si>
  <si>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</si>
  <si>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</si>
  <si>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</si>
  <si>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</si>
  <si>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</si>
  <si>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</si>
  <si>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</si>
  <si>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</si>
  <si>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</si>
  <si>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</si>
  <si>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</si>
  <si>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</si>
  <si>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</si>
  <si>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</si>
  <si>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</si>
  <si>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</si>
  <si>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</si>
  <si>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</si>
  <si>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</si>
  <si>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</si>
  <si>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</si>
  <si>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</si>
  <si>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</si>
  <si>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</si>
  <si>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</si>
  <si>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</si>
  <si>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</si>
  <si>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</si>
  <si>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</si>
  <si>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</si>
  <si>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</si>
  <si>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</si>
  <si>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</si>
  <si>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</si>
  <si>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</si>
  <si>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</si>
  <si>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</si>
  <si>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</si>
  <si>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</si>
  <si>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</si>
  <si>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</si>
  <si>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</si>
  <si>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</si>
  <si>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</si>
  <si>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</si>
  <si>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</si>
  <si>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</si>
  <si>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</si>
  <si>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</si>
  <si>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</si>
  <si>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</si>
  <si>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</si>
  <si>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</si>
  <si>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</si>
  <si>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</si>
  <si>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</si>
  <si>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</si>
  <si>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</si>
  <si>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</si>
  <si>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</si>
  <si>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</si>
  <si>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</si>
  <si>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</si>
  <si>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</si>
  <si>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</si>
  <si>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</si>
  <si>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</si>
  <si>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</si>
  <si>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</si>
  <si>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</si>
  <si>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</si>
  <si>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</si>
  <si>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</si>
  <si>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</si>
  <si>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</si>
  <si>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</si>
  <si>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</si>
  <si>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</si>
  <si>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</si>
  <si>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</si>
  <si>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</si>
  <si>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</si>
  <si>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</si>
  <si>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</si>
  <si>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</si>
  <si>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</si>
  <si>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</si>
  <si>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</si>
  <si>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</si>
  <si>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</si>
  <si>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</si>
  <si>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</si>
  <si>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</si>
  <si>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</si>
  <si>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</si>
  <si>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</si>
  <si>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</si>
  <si>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</si>
  <si>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</si>
  <si>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</si>
  <si>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</si>
  <si>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</si>
  <si>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</si>
  <si>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</si>
  <si>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</si>
  <si>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</si>
  <si>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</si>
  <si>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</si>
  <si>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</si>
  <si>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</si>
  <si>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</si>
  <si>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</si>
  <si>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</si>
  <si>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</si>
  <si>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</si>
  <si>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</si>
  <si>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</si>
  <si>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</si>
  <si>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</si>
  <si>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</si>
  <si>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</si>
  <si>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</si>
  <si>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</si>
  <si>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</si>
  <si>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</si>
  <si>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</si>
  <si>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</si>
  <si>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</si>
  <si>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</si>
  <si>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</si>
  <si>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</si>
  <si>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</si>
  <si>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</si>
  <si>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</si>
  <si>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</si>
  <si>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</si>
  <si>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</si>
  <si>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</si>
  <si>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</si>
  <si>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</si>
  <si>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</si>
  <si>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</si>
  <si>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</si>
  <si>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</si>
  <si>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</si>
  <si>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</si>
  <si>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</si>
  <si>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</si>
  <si>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</si>
  <si>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</si>
  <si>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</si>
  <si>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</si>
  <si>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</si>
  <si>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</si>
  <si>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</si>
  <si>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</si>
  <si>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</si>
  <si>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</si>
  <si>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</si>
  <si>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</si>
  <si>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</si>
  <si>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</si>
  <si>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</si>
  <si>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</si>
  <si>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</si>
  <si>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</si>
  <si>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</si>
  <si>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</si>
  <si>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</si>
  <si>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</si>
  <si>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</si>
  <si>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</si>
  <si>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</si>
  <si>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</si>
  <si>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</si>
  <si>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</si>
  <si>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</si>
  <si>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</si>
  <si>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</si>
  <si>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</si>
  <si>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</si>
  <si>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</si>
  <si>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</si>
  <si>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</si>
  <si>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</si>
  <si>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</si>
  <si>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</si>
  <si>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</si>
  <si>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</si>
  <si>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</si>
  <si>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</si>
  <si>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</si>
  <si>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</si>
  <si>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</si>
  <si>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</si>
  <si>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</si>
  <si>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</si>
  <si>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</si>
  <si>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</si>
  <si>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</si>
  <si>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</si>
  <si>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</si>
  <si>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</si>
  <si>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</si>
  <si>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</si>
  <si>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</si>
  <si>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</si>
  <si>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</si>
  <si>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</si>
  <si>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</si>
  <si>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</si>
  <si>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</si>
  <si>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</si>
  <si>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</si>
  <si>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</si>
  <si>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</si>
  <si>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</si>
  <si>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</si>
  <si>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</si>
  <si>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</si>
  <si>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</si>
  <si>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</si>
  <si>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</si>
  <si>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</si>
  <si>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</si>
  <si>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</si>
  <si>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</si>
  <si>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</si>
  <si>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</si>
  <si>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</si>
  <si>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</si>
  <si>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</si>
  <si>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</si>
  <si>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</si>
  <si>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</si>
  <si>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</si>
  <si>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</si>
  <si>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</si>
  <si>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</si>
  <si>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</si>
  <si>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</si>
  <si>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</si>
  <si>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</si>
  <si>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</si>
  <si>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</si>
  <si>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</si>
  <si>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</si>
  <si>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</si>
  <si>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</si>
  <si>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</si>
  <si>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</si>
  <si>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</si>
  <si>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</si>
  <si>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</si>
  <si>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</si>
  <si>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</si>
  <si>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</si>
  <si>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</si>
  <si>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</si>
  <si>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</si>
  <si>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</si>
  <si>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</si>
  <si>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</si>
  <si>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</si>
  <si>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</si>
  <si>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</si>
  <si>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</si>
  <si>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</si>
  <si>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</si>
  <si>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</si>
  <si>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</si>
  <si>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</si>
  <si>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</si>
  <si>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</si>
  <si>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</si>
  <si>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</si>
  <si>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</si>
  <si>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</si>
  <si>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</si>
  <si>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</si>
  <si>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</si>
  <si>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</si>
  <si>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</si>
  <si>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</si>
  <si>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</si>
  <si>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</si>
  <si>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</si>
  <si>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</si>
  <si>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</si>
  <si>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</si>
  <si>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</si>
  <si>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</si>
  <si>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</si>
  <si>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</si>
  <si>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</si>
  <si>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</si>
  <si>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</si>
  <si>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</si>
  <si>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</si>
  <si>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</si>
  <si>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</si>
  <si>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</si>
  <si>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</si>
  <si>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</si>
  <si>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</si>
  <si>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</si>
  <si>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</si>
  <si>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</si>
  <si>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</si>
  <si>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</si>
  <si>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</si>
  <si>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</si>
  <si>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</si>
  <si>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</si>
  <si>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</si>
  <si>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</si>
  <si>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</si>
  <si>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</si>
  <si>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</si>
  <si>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</si>
  <si>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</si>
  <si>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</si>
  <si>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</si>
  <si>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</si>
  <si>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</si>
  <si>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</si>
  <si>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</si>
  <si>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</si>
  <si>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</si>
  <si>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</si>
  <si>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</si>
  <si>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</si>
  <si>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</si>
  <si>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</si>
  <si>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</si>
  <si>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</si>
  <si>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</si>
  <si>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</si>
  <si>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</si>
  <si>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</si>
  <si>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</si>
  <si>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</si>
  <si>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</si>
  <si>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</si>
  <si>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</si>
  <si>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</si>
  <si>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</si>
  <si>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</si>
  <si>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</si>
  <si>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</si>
  <si>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</si>
  <si>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</si>
  <si>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</si>
  <si>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</si>
  <si>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</si>
  <si>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</si>
  <si>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</si>
  <si>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</si>
  <si>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</si>
  <si>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</si>
  <si>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</si>
  <si>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</si>
  <si>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</si>
  <si>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</si>
  <si>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</si>
  <si>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</si>
  <si>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</si>
  <si>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</si>
  <si>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</si>
  <si>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</si>
  <si>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</si>
  <si>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</si>
  <si>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</si>
  <si>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</si>
  <si>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</si>
  <si>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</si>
  <si>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</si>
  <si>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</si>
  <si>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</si>
  <si>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</si>
  <si>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</si>
  <si>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</si>
  <si>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</si>
  <si>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</si>
  <si>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</si>
  <si>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</si>
  <si>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</si>
  <si>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</si>
  <si>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</si>
  <si>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</si>
  <si>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</si>
  <si>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</si>
  <si>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</si>
  <si>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</si>
  <si>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</si>
  <si>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</si>
  <si>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</si>
  <si>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</si>
  <si>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</si>
  <si>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</si>
  <si>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</si>
  <si>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</si>
  <si>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</si>
  <si>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</si>
  <si>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</si>
  <si>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</si>
  <si>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</si>
  <si>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</si>
  <si>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</si>
  <si>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</si>
  <si>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</si>
  <si>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</si>
  <si>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</si>
  <si>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</si>
  <si>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</si>
  <si>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</si>
  <si>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</si>
  <si>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</si>
  <si>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</si>
  <si>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</si>
  <si>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</si>
  <si>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</si>
  <si>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</si>
  <si>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</si>
  <si>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</si>
  <si>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</si>
  <si>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</si>
  <si>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</si>
  <si>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</si>
  <si>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</si>
  <si>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</si>
  <si>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</si>
  <si>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</si>
  <si>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</si>
  <si>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</si>
  <si>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</si>
  <si>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</si>
  <si>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</si>
  <si>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</si>
  <si>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</si>
  <si>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</si>
  <si>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</si>
  <si>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</si>
  <si>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</si>
  <si>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</si>
  <si>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</si>
  <si>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</si>
  <si>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</si>
  <si>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</si>
  <si>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</si>
  <si>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</si>
  <si>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</si>
  <si>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</si>
  <si>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</si>
  <si>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</si>
  <si>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</si>
  <si>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</si>
  <si>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</si>
  <si>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</si>
  <si>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</si>
  <si>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</si>
  <si>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</si>
  <si>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</si>
  <si>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</si>
  <si>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</si>
  <si>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</si>
  <si>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</si>
  <si>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</si>
  <si>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</si>
  <si>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</si>
  <si>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</si>
  <si>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</si>
  <si>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</si>
  <si>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</si>
  <si>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</si>
  <si>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</si>
  <si>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</si>
  <si>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</si>
  <si>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</si>
  <si>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</si>
  <si>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</si>
  <si>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</si>
  <si>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</si>
  <si>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</si>
  <si>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</si>
  <si>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</si>
  <si>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</si>
  <si>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</si>
  <si>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</si>
  <si>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</si>
  <si>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</si>
  <si>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</si>
  <si>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</si>
  <si>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</si>
  <si>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</si>
  <si>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</si>
  <si>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</si>
  <si>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</si>
  <si>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</si>
  <si>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</si>
  <si>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</si>
  <si>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</si>
  <si>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</si>
  <si>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</si>
  <si>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</si>
  <si>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</si>
  <si>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</si>
  <si>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</si>
  <si>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</si>
  <si>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</si>
  <si>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</si>
  <si>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</si>
  <si>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</si>
  <si>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</si>
  <si>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</si>
  <si>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</si>
  <si>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</si>
  <si>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</si>
  <si>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</si>
  <si>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</si>
  <si>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</si>
  <si>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</si>
  <si>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</si>
  <si>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</si>
  <si>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</si>
  <si>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</si>
  <si>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</si>
  <si>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</si>
  <si>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</si>
  <si>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</si>
  <si>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</si>
  <si>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</si>
  <si>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</si>
  <si>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</si>
  <si>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</si>
  <si>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</si>
  <si>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</si>
  <si>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</si>
  <si>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</si>
  <si>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</si>
  <si>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</si>
  <si>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</si>
  <si>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</si>
  <si>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</si>
  <si>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</si>
  <si>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</si>
  <si>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</si>
  <si>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</si>
  <si>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</si>
  <si>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</si>
  <si>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</si>
  <si>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</si>
  <si>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</si>
  <si>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</si>
  <si>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</si>
  <si>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</si>
  <si>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</si>
  <si>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</si>
  <si>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</si>
  <si>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</si>
  <si>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</si>
  <si>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</si>
  <si>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</si>
  <si>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</si>
  <si>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</si>
  <si>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</si>
  <si>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</si>
  <si>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</si>
  <si>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</si>
  <si>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</si>
  <si>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</si>
  <si>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</si>
  <si>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</si>
  <si>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</si>
  <si>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</si>
  <si>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</si>
  <si>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</si>
  <si>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</si>
  <si>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</si>
  <si>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</si>
  <si>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</si>
  <si>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</si>
  <si>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</si>
  <si>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</si>
  <si>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</si>
  <si>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</si>
  <si>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</si>
  <si>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</si>
  <si>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</si>
  <si>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</si>
  <si>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</si>
  <si>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</si>
  <si>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</si>
  <si>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</si>
  <si>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</si>
  <si>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</si>
  <si>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</si>
  <si>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</si>
  <si>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</si>
  <si>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</si>
  <si>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</si>
  <si>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</si>
  <si>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</si>
  <si>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</si>
  <si>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</si>
  <si>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</si>
  <si>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</si>
  <si>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</si>
  <si>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</si>
  <si>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</si>
  <si>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</si>
  <si>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</si>
  <si>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</si>
  <si>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</si>
  <si>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</si>
  <si>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</si>
  <si>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</si>
  <si>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</si>
  <si>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</si>
  <si>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</si>
  <si>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</si>
  <si>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</si>
  <si>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</si>
  <si>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</si>
  <si>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</si>
  <si>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</si>
  <si>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</si>
  <si>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</si>
  <si>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</si>
  <si>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</si>
  <si>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</si>
  <si>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</si>
  <si>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</si>
  <si>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</si>
  <si>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</si>
  <si>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</si>
  <si>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</si>
  <si>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</si>
  <si>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</si>
  <si>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</si>
  <si>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</si>
  <si>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</si>
  <si>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</si>
  <si>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</si>
  <si>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</si>
  <si>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</si>
  <si>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</si>
  <si>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</si>
  <si>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</si>
  <si>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</si>
  <si>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</si>
  <si>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</si>
  <si>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</si>
  <si>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</si>
  <si>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</si>
  <si>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</si>
  <si>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</si>
  <si>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</si>
  <si>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</si>
  <si>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</si>
  <si>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</si>
  <si>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</si>
  <si>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</si>
  <si>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</si>
  <si>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</si>
  <si>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</si>
  <si>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</si>
  <si>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</si>
  <si>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</si>
  <si>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</si>
  <si>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</si>
  <si>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</si>
  <si>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</si>
  <si>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</si>
  <si>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</si>
  <si>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</si>
  <si>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</si>
  <si>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</si>
  <si>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</si>
  <si>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</si>
  <si>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</si>
  <si>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</si>
  <si>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</si>
  <si>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</si>
  <si>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</si>
  <si>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</si>
  <si>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</si>
  <si>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</si>
  <si>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</si>
  <si>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</si>
  <si>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</si>
  <si>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</si>
  <si>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</si>
  <si>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</si>
  <si>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</si>
  <si>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</si>
  <si>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</si>
  <si>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</si>
  <si>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</si>
  <si>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</si>
  <si>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</si>
  <si>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</si>
  <si>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</si>
  <si>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</si>
  <si>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</si>
  <si>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</si>
  <si>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</si>
  <si>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</si>
  <si>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</si>
  <si>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</si>
  <si>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</si>
  <si>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</si>
  <si>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</si>
  <si>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</si>
  <si>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</si>
  <si>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</si>
  <si>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</si>
  <si>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</si>
  <si>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</si>
  <si>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</si>
  <si>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</si>
  <si>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</si>
  <si>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</si>
  <si>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</si>
  <si>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</si>
  <si>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</si>
  <si>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</si>
  <si>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</si>
  <si>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</si>
  <si>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</si>
  <si>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</si>
  <si>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</si>
  <si>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</si>
  <si>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</si>
  <si>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</si>
  <si>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</si>
  <si>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</si>
  <si>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</si>
  <si>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</si>
  <si>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</si>
  <si>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</si>
  <si>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</si>
  <si>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</si>
  <si>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</si>
  <si>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</si>
  <si>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</si>
  <si>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</si>
  <si>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</si>
  <si>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</si>
  <si>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</si>
  <si>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</si>
  <si>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</si>
  <si>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</si>
  <si>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</si>
  <si>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</si>
  <si>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</si>
  <si>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</si>
  <si>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</si>
  <si>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</si>
  <si>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</si>
  <si>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</si>
  <si>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</si>
  <si>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</si>
  <si>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</si>
  <si>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</si>
  <si>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</si>
  <si>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</si>
  <si>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</si>
  <si>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</si>
  <si>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</si>
  <si>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</si>
  <si>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</si>
  <si>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</si>
  <si>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</si>
  <si>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</si>
  <si>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</si>
  <si>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</si>
  <si>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</si>
  <si>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</si>
  <si>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</si>
  <si>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</si>
  <si>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</si>
  <si>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</si>
  <si>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</si>
  <si>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</si>
  <si>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</si>
  <si>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</si>
  <si>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</si>
  <si>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</si>
  <si>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</si>
  <si>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</si>
  <si>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</si>
  <si>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</si>
  <si>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</si>
  <si>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</si>
  <si>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</si>
  <si>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</si>
  <si>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</si>
  <si>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</si>
  <si>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</si>
  <si>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</si>
  <si>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</si>
  <si>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</si>
  <si>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</si>
  <si>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</si>
  <si>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</si>
  <si>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</si>
  <si>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</si>
  <si>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</si>
  <si>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</si>
  <si>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</si>
  <si>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</si>
  <si>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</si>
  <si>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</si>
  <si>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</si>
  <si>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</si>
  <si>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</si>
  <si>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</si>
  <si>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</si>
  <si>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</si>
  <si>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</si>
  <si>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</si>
  <si>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</si>
  <si>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</si>
  <si>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</si>
  <si>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</si>
  <si>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</si>
  <si>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</si>
  <si>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</si>
  <si>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</si>
  <si>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</si>
  <si>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</si>
  <si>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</si>
  <si>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</si>
  <si>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</si>
  <si>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</si>
  <si>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</si>
  <si>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</si>
  <si>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</si>
  <si>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</si>
  <si>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</si>
  <si>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</si>
  <si>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</si>
  <si>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</si>
  <si>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</si>
  <si>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</si>
  <si>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</si>
  <si>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</si>
  <si>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</si>
  <si>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</si>
  <si>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</si>
  <si>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</si>
  <si>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</si>
  <si>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</si>
  <si>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</si>
  <si>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</si>
  <si>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</si>
  <si>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</si>
  <si>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</si>
  <si>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</si>
  <si>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</si>
  <si>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</si>
  <si>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</si>
  <si>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</si>
  <si>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</si>
  <si>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</si>
  <si>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</si>
  <si>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</si>
  <si>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</si>
  <si>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</si>
  <si>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</si>
  <si>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</si>
  <si>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</si>
  <si>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</si>
  <si>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</si>
  <si>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</si>
  <si>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</si>
  <si>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</si>
  <si>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</si>
  <si>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</si>
  <si>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</si>
  <si>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</si>
  <si>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</si>
  <si>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</si>
  <si>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</si>
  <si>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</si>
  <si>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</si>
  <si>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</si>
  <si>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</si>
  <si>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</si>
  <si>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</si>
  <si>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</si>
  <si>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</si>
  <si>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</si>
  <si>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</si>
  <si>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</si>
  <si>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</si>
  <si>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</si>
  <si>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</si>
  <si>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</si>
  <si>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</si>
  <si>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</si>
  <si>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</si>
  <si>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</si>
  <si>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</si>
  <si>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</si>
  <si>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</si>
  <si>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</si>
  <si>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</si>
  <si>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</si>
  <si>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</si>
  <si>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</si>
  <si>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</si>
  <si>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</si>
  <si>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</si>
  <si>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</si>
  <si>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</si>
  <si>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</si>
  <si>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</si>
  <si>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</si>
  <si>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</si>
  <si>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</si>
  <si>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</si>
  <si>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</si>
  <si>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</si>
  <si>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</si>
  <si>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</si>
  <si>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</si>
  <si>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</si>
  <si>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</si>
  <si>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</si>
  <si>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</si>
  <si>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</si>
  <si>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</si>
  <si>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</si>
  <si>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</si>
  <si>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</si>
  <si>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</si>
  <si>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</si>
  <si>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</si>
  <si>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</si>
  <si>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</si>
  <si>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</si>
  <si>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</si>
  <si>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</si>
  <si>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</si>
  <si>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</si>
  <si>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</si>
  <si>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</si>
  <si>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</si>
  <si>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</si>
  <si>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</si>
  <si>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</si>
  <si>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</si>
  <si>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</si>
  <si>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</si>
  <si>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</si>
  <si>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</si>
  <si>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</si>
  <si>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</si>
  <si>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</si>
  <si>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</si>
  <si>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</si>
  <si>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</si>
  <si>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</si>
  <si>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</si>
  <si>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</si>
  <si>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</si>
  <si>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</si>
  <si>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</si>
  <si>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</si>
  <si>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</si>
  <si>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</si>
  <si>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</si>
  <si>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</si>
  <si>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</si>
  <si>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</si>
  <si>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</si>
  <si>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</si>
  <si>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</si>
  <si>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</si>
  <si>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</si>
  <si>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</si>
  <si>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</si>
  <si>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</si>
  <si>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</si>
  <si>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</si>
  <si>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</si>
  <si>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</si>
  <si>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</si>
  <si>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</si>
  <si>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</si>
  <si>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</si>
  <si>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</si>
  <si>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</si>
  <si>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</si>
  <si>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</si>
  <si>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</si>
  <si>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</si>
  <si>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</si>
  <si>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</si>
  <si>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</si>
  <si>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</si>
  <si>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</si>
  <si>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</si>
  <si>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</si>
  <si>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</si>
  <si>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</si>
  <si>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</si>
  <si>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</si>
  <si>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</si>
  <si>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</si>
  <si>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</si>
  <si>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</si>
  <si>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</si>
  <si>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</si>
  <si>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</si>
  <si>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</si>
  <si>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</si>
  <si>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</si>
  <si>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</si>
  <si>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</si>
  <si>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</si>
  <si>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</si>
  <si>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</si>
  <si>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</si>
  <si>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</si>
  <si>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</si>
  <si>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</si>
  <si>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</si>
  <si>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</si>
  <si>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</si>
  <si>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</si>
  <si>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</si>
  <si>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</si>
  <si>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</si>
  <si>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</si>
  <si>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</si>
  <si>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</si>
  <si>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</si>
  <si>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</si>
  <si>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</si>
  <si>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</si>
  <si>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</si>
  <si>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</si>
  <si>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</si>
  <si>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</si>
  <si>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</si>
  <si>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</si>
  <si>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</si>
  <si>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</si>
  <si>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</si>
  <si>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</si>
  <si>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</si>
  <si>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</si>
  <si>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</si>
  <si>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</si>
  <si>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</si>
  <si>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</si>
  <si>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</si>
  <si>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</si>
  <si>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</si>
  <si>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</si>
  <si>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</si>
  <si>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</si>
  <si>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</si>
  <si>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</si>
  <si>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</si>
  <si>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</si>
  <si>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</si>
  <si>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</si>
  <si>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</si>
  <si>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</si>
  <si>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</si>
  <si>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</si>
  <si>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</si>
  <si>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</si>
  <si>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</si>
  <si>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</si>
  <si>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</si>
  <si>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</si>
  <si>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</si>
  <si>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</si>
  <si>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</si>
  <si>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</si>
  <si>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</si>
  <si>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</si>
  <si>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</si>
  <si>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</si>
  <si>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</si>
  <si>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</si>
  <si>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</si>
  <si>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</si>
  <si>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</si>
  <si>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</si>
  <si>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</si>
  <si>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</si>
  <si>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</si>
  <si>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</si>
  <si>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</si>
  <si>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</si>
  <si>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</si>
  <si>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</si>
  <si>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</si>
  <si>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</si>
  <si>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</si>
  <si>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</si>
  <si>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</si>
  <si>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</si>
  <si>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</si>
  <si>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</si>
  <si>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</si>
  <si>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</si>
  <si>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</si>
  <si>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</si>
  <si>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</si>
  <si>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</si>
  <si>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</si>
  <si>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</si>
  <si>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</si>
  <si>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</si>
  <si>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</si>
  <si>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</si>
  <si>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</si>
  <si>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</si>
  <si>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</si>
  <si>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</si>
  <si>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</si>
  <si>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</si>
  <si>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</si>
  <si>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</si>
  <si>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</si>
  <si>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</si>
  <si>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</si>
  <si>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</si>
  <si>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</si>
  <si>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</si>
  <si>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</si>
  <si>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</si>
  <si>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</si>
  <si>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</si>
  <si>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</si>
  <si>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</si>
  <si>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</si>
  <si>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</si>
  <si>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</si>
  <si>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</si>
  <si>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</si>
  <si>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</si>
  <si>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</si>
  <si>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</si>
  <si>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</si>
  <si>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</si>
  <si>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</si>
  <si>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</si>
  <si>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</si>
  <si>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</si>
  <si>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</si>
  <si>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</si>
  <si>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</si>
  <si>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</si>
  <si>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</si>
  <si>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</si>
  <si>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</si>
  <si>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</si>
  <si>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</si>
  <si>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</si>
  <si>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</si>
  <si>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</si>
  <si>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</si>
  <si>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</si>
  <si>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</si>
  <si>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</si>
  <si>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</si>
  <si>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</si>
  <si>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</si>
  <si>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</si>
  <si>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</si>
  <si>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</si>
  <si>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</si>
  <si>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</si>
  <si>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</si>
  <si>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</si>
  <si>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</si>
  <si>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</si>
  <si>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</si>
  <si>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</si>
  <si>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</si>
  <si>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</si>
  <si>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</si>
  <si>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</si>
  <si>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</si>
  <si>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</si>
  <si>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</si>
  <si>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</si>
  <si>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</si>
  <si>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</si>
  <si>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</si>
  <si>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</si>
  <si>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</si>
  <si>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</si>
  <si>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</si>
  <si>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</si>
  <si>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</si>
  <si>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</si>
  <si>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</si>
  <si>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</si>
  <si>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</si>
  <si>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</si>
  <si>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</si>
  <si>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</si>
  <si>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</si>
  <si>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</si>
  <si>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</si>
  <si>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</si>
  <si>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</si>
  <si>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</si>
  <si>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</si>
  <si>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</si>
  <si>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</si>
  <si>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</si>
  <si>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</si>
  <si>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</si>
  <si>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</si>
  <si>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</si>
  <si>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</si>
  <si>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</si>
  <si>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</si>
  <si>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</si>
  <si>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</si>
  <si>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</si>
  <si>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</si>
  <si>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</si>
  <si>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</si>
  <si>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</si>
  <si>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</si>
  <si>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</si>
  <si>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</si>
  <si>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</si>
  <si>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</si>
  <si>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</si>
  <si>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</si>
  <si>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</si>
  <si>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</si>
  <si>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</si>
  <si>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</si>
  <si>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</si>
  <si>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</si>
  <si>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</si>
  <si>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</si>
  <si>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</si>
  <si>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</si>
  <si>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</si>
  <si>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</si>
  <si>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</si>
  <si>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</si>
  <si>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</si>
  <si>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</si>
  <si>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</si>
  <si>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</si>
  <si>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</si>
  <si>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</si>
  <si>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</si>
  <si>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</si>
  <si>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</si>
  <si>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</si>
  <si>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</si>
  <si>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</si>
  <si>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</si>
  <si>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</si>
  <si>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</si>
  <si>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</si>
  <si>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</si>
  <si>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</si>
  <si>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</si>
  <si>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</si>
  <si>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</si>
  <si>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</si>
  <si>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</si>
  <si>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</si>
  <si>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</si>
  <si>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</si>
  <si>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</si>
  <si>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</si>
  <si>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</si>
  <si>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</si>
  <si>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</si>
  <si>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</si>
  <si>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</si>
  <si>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</si>
  <si>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</si>
  <si>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</si>
  <si>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</si>
  <si>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</si>
  <si>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</si>
  <si>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</si>
  <si>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</si>
  <si>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</si>
  <si>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</si>
  <si>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</si>
  <si>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</si>
  <si>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</si>
  <si>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</si>
  <si>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</si>
  <si>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</si>
  <si>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</si>
  <si>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</si>
  <si>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</si>
  <si>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</si>
  <si>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</si>
  <si>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</si>
  <si>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</si>
  <si>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</si>
  <si>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</si>
  <si>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</si>
  <si>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</si>
  <si>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</si>
  <si>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</si>
  <si>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</si>
  <si>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</si>
  <si>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</si>
  <si>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</si>
  <si>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</si>
  <si>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</si>
  <si>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</si>
  <si>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</si>
  <si>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</si>
  <si>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</si>
  <si>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</si>
  <si>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</si>
  <si>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</si>
  <si>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</si>
  <si>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</si>
  <si>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</si>
  <si>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</si>
  <si>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</si>
  <si>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</si>
  <si>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</si>
  <si>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</si>
  <si>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</si>
  <si>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</si>
  <si>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</si>
  <si>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</si>
  <si>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</si>
  <si>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</si>
  <si>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</si>
  <si>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</si>
  <si>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</si>
  <si>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</si>
  <si>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</si>
  <si>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</si>
  <si>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</si>
  <si>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</si>
  <si>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</si>
  <si>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</si>
  <si>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</si>
  <si>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</si>
  <si>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</si>
  <si>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</si>
  <si>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</si>
  <si>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</si>
  <si>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</si>
  <si>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</si>
  <si>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</si>
  <si>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</si>
  <si>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</si>
  <si>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</si>
  <si>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</si>
  <si>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</si>
  <si>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</si>
  <si>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</si>
  <si>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</si>
  <si>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</si>
  <si>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</si>
  <si>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</si>
  <si>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</si>
  <si>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</si>
  <si>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</si>
  <si>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</si>
  <si>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</si>
  <si>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</si>
  <si>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</si>
  <si>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</si>
  <si>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</si>
  <si>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</si>
  <si>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</si>
  <si>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</si>
  <si>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</si>
  <si>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</si>
  <si>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</si>
  <si>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</si>
  <si>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</si>
  <si>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</si>
  <si>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</si>
  <si>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</si>
  <si>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</si>
  <si>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</si>
  <si>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</si>
  <si>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</si>
  <si>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</si>
  <si>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</si>
  <si>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</si>
  <si>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</si>
  <si>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</si>
  <si>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</si>
  <si>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</si>
  <si>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</si>
  <si>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</si>
  <si>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</si>
  <si>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</si>
  <si>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</si>
  <si>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</si>
  <si>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</si>
  <si>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</si>
  <si>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</si>
  <si>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</si>
  <si>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</si>
  <si>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</si>
  <si>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</si>
  <si>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</si>
  <si>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</si>
  <si>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</si>
  <si>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</si>
  <si>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</si>
  <si>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</si>
  <si>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</si>
  <si>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</si>
  <si>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</si>
  <si>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</si>
  <si>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</si>
  <si>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</si>
  <si>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</si>
  <si>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</si>
  <si>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</si>
  <si>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</si>
  <si>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</si>
  <si>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</si>
  <si>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</si>
  <si>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</si>
  <si>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</si>
  <si>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</si>
  <si>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</si>
  <si>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</si>
  <si>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</si>
  <si>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</si>
  <si>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</si>
  <si>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</si>
  <si>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</si>
  <si>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</si>
  <si>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</si>
  <si>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</si>
  <si>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</si>
  <si>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</si>
  <si>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</si>
  <si>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</si>
  <si>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</si>
  <si>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</si>
  <si>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</si>
  <si>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</si>
  <si>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</si>
  <si>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</si>
  <si>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</si>
  <si>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</si>
  <si>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</si>
  <si>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</si>
  <si>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</si>
  <si>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</si>
  <si>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</si>
  <si>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</si>
  <si>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</si>
  <si>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</si>
  <si>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</si>
  <si>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</si>
  <si>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</si>
  <si>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</si>
  <si>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</si>
  <si>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</si>
  <si>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</si>
  <si>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</si>
  <si>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</si>
  <si>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</si>
  <si>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</si>
  <si>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</si>
  <si>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</si>
  <si>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</si>
  <si>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</si>
  <si>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</si>
  <si>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</si>
  <si>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</si>
  <si>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</si>
  <si>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</si>
  <si>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</si>
  <si>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</si>
  <si>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</si>
  <si>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</si>
  <si>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</si>
  <si>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</si>
  <si>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</si>
  <si>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</si>
  <si>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</si>
  <si>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</si>
  <si>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</si>
  <si>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</si>
  <si>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</si>
  <si>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</si>
  <si>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</si>
  <si>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</si>
  <si>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</si>
  <si>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</si>
  <si>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</si>
  <si>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</si>
  <si>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</si>
  <si>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</si>
  <si>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</si>
  <si>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</si>
  <si>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</si>
  <si>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</si>
  <si>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</si>
  <si>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</si>
  <si>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</si>
  <si>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</si>
  <si>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</si>
  <si>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</si>
  <si>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</si>
  <si>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</si>
  <si>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</si>
  <si>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</si>
  <si>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</si>
  <si>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</si>
  <si>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</si>
  <si>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</si>
  <si>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</si>
  <si>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</si>
  <si>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</si>
  <si>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</si>
  <si>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</si>
  <si>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</si>
  <si>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</si>
  <si>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</si>
  <si>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</si>
  <si>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</si>
  <si>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</si>
  <si>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</si>
  <si>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</si>
  <si>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</si>
  <si>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</si>
  <si>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</si>
  <si>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</si>
  <si>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</si>
  <si>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</si>
  <si>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</si>
  <si>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</si>
  <si>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</si>
  <si>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</si>
  <si>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</si>
  <si>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</si>
  <si>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</si>
  <si>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</si>
  <si>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</si>
  <si>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</si>
  <si>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</si>
  <si>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</si>
  <si>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</si>
  <si>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</si>
  <si>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</si>
  <si>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</si>
  <si>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</si>
  <si>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</si>
  <si>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</si>
  <si>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</si>
  <si>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</si>
  <si>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</si>
  <si>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</si>
  <si>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</si>
  <si>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</si>
  <si>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</si>
  <si>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</si>
  <si>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</si>
  <si>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</si>
  <si>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</si>
  <si>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</si>
  <si>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</si>
  <si>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</si>
  <si>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</si>
  <si>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</si>
  <si>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</si>
  <si>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</si>
  <si>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</si>
  <si>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</si>
  <si>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</si>
  <si>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</si>
  <si>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</si>
  <si>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</si>
  <si>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</si>
  <si>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</si>
  <si>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</si>
  <si>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</si>
  <si>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</si>
  <si>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</si>
  <si>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</si>
  <si>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</si>
  <si>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</si>
  <si>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</si>
  <si>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</si>
  <si>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</si>
  <si>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</si>
  <si>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</si>
  <si>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</si>
  <si>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</si>
  <si>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</si>
  <si>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</si>
  <si>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</si>
  <si>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</si>
  <si>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</si>
  <si>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</si>
  <si>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</si>
  <si>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</si>
  <si>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</si>
  <si>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</si>
  <si>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</si>
  <si>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</si>
  <si>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</si>
  <si>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</si>
  <si>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</si>
  <si>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</si>
  <si>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</si>
  <si>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</si>
  <si>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</si>
  <si>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</si>
  <si>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</si>
  <si>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</si>
  <si>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</si>
  <si>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</si>
  <si>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</si>
  <si>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</si>
  <si>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</si>
  <si>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</si>
  <si>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</si>
  <si>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</si>
  <si>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</si>
  <si>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</si>
  <si>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</si>
  <si>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</si>
  <si>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</si>
  <si>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</si>
  <si>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</si>
  <si>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</si>
  <si>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</si>
  <si>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</si>
  <si>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</si>
  <si>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</si>
  <si>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</si>
  <si>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</si>
  <si>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</si>
  <si>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</si>
  <si>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</si>
  <si>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</si>
  <si>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</si>
  <si>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</si>
  <si>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</si>
  <si>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</si>
  <si>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</si>
  <si>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</si>
  <si>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</si>
  <si>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</si>
  <si>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</si>
  <si>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</si>
  <si>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</si>
  <si>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</si>
  <si>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</si>
  <si>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</si>
  <si>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</si>
  <si>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</si>
  <si>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</si>
  <si>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</si>
  <si>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</si>
  <si>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</si>
  <si>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</si>
  <si>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</si>
  <si>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</si>
  <si>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</si>
  <si>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</si>
  <si>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</si>
  <si>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</si>
  <si>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</si>
  <si>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</si>
  <si>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</si>
  <si>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</si>
  <si>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</si>
  <si>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</si>
  <si>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</si>
  <si>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</si>
  <si>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</si>
  <si>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</si>
  <si>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</si>
  <si>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</si>
  <si>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</si>
  <si>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</si>
  <si>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</si>
  <si>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</si>
  <si>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</si>
  <si>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</si>
  <si>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</si>
  <si>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</si>
  <si>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</si>
  <si>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</si>
  <si>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</si>
  <si>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</si>
  <si>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</si>
  <si>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</si>
  <si>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</si>
  <si>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</si>
  <si>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</si>
  <si>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</si>
  <si>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</si>
  <si>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</si>
  <si>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</si>
  <si>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</si>
  <si>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</si>
  <si>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</si>
  <si>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</si>
  <si>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</si>
  <si>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</si>
  <si>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</si>
  <si>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</si>
  <si>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</si>
  <si>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</si>
  <si>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</si>
  <si>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</si>
  <si>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</si>
  <si>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</si>
  <si>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</si>
  <si>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</si>
  <si>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</si>
  <si>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</si>
  <si>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</si>
  <si>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</si>
  <si>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</si>
  <si>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</si>
  <si>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</si>
  <si>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</si>
  <si>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</si>
  <si>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</si>
  <si>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</si>
  <si>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</si>
  <si>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</si>
  <si>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</si>
  <si>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</si>
  <si>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</si>
  <si>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</si>
  <si>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</si>
  <si>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</si>
  <si>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</si>
  <si>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</si>
  <si>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</si>
  <si>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</si>
  <si>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</si>
  <si>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</si>
  <si>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</si>
  <si>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</si>
  <si>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</si>
  <si>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</si>
  <si>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</si>
  <si>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</si>
  <si>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</si>
  <si>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</si>
  <si>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</si>
  <si>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</si>
  <si>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</si>
  <si>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</si>
  <si>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</si>
  <si>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</si>
  <si>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</si>
  <si>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</si>
  <si>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</si>
  <si>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</si>
  <si>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</si>
  <si>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</si>
  <si>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</si>
  <si>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</si>
  <si>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</si>
  <si>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</si>
  <si>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</si>
  <si>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</si>
  <si>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</si>
  <si>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</si>
  <si>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</si>
  <si>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</si>
  <si>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</si>
  <si>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</si>
  <si>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</si>
  <si>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</si>
  <si>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</si>
  <si>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</si>
  <si>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</si>
  <si>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</si>
  <si>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</si>
  <si>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</si>
  <si>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</si>
  <si>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</si>
  <si>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</si>
  <si>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</si>
  <si>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</si>
  <si>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</si>
  <si>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</si>
  <si>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</si>
  <si>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</si>
  <si>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</si>
  <si>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</si>
  <si>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</si>
  <si>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</si>
  <si>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</si>
  <si>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</si>
  <si>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</si>
  <si>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</si>
  <si>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</si>
  <si>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</si>
  <si>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</si>
  <si>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</si>
  <si>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</si>
  <si>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</si>
  <si>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</si>
  <si>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</si>
  <si>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</si>
  <si>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</si>
  <si>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</si>
  <si>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</si>
  <si>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</si>
  <si>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</si>
  <si>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</si>
  <si>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</si>
  <si>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</si>
  <si>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</si>
  <si>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</si>
  <si>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</si>
  <si>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</si>
  <si>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</si>
  <si>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</si>
  <si>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</si>
  <si>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</si>
  <si>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</si>
  <si>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</si>
  <si>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</si>
  <si>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</si>
  <si>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</si>
  <si>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</si>
  <si>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</si>
  <si>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</si>
  <si>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</si>
  <si>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</si>
  <si>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</si>
  <si>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</si>
  <si>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</si>
  <si>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</si>
  <si>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</si>
  <si>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</si>
  <si>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</si>
  <si>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</si>
  <si>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</si>
  <si>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</si>
  <si>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</si>
  <si>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</si>
  <si>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</si>
  <si>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</si>
  <si>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</si>
  <si>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</si>
  <si>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</si>
  <si>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</si>
  <si>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</si>
  <si>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</si>
  <si>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</si>
  <si>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</si>
  <si>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</si>
  <si>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</si>
  <si>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</si>
  <si>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</si>
  <si>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</si>
  <si>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</si>
  <si>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</si>
  <si>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</si>
  <si>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</si>
  <si>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</si>
  <si>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</si>
  <si>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</si>
  <si>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</si>
  <si>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</si>
  <si>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</si>
  <si>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</si>
  <si>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</si>
  <si>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</si>
  <si>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</si>
  <si>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</si>
  <si>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</si>
  <si>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</si>
  <si>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</si>
  <si>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</si>
  <si>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</si>
  <si>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</si>
  <si>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</si>
  <si>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</si>
  <si>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</si>
  <si>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</si>
  <si>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</si>
  <si>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</si>
  <si>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</si>
  <si>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</si>
  <si>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</si>
  <si>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</si>
  <si>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</si>
  <si>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</si>
  <si>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</si>
  <si>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</si>
  <si>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</si>
  <si>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</si>
  <si>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</si>
  <si>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</si>
  <si>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</si>
  <si>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</si>
  <si>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</si>
  <si>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</si>
  <si>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</si>
  <si>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</si>
  <si>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</si>
  <si>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</si>
  <si>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</si>
  <si>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</si>
  <si>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</si>
  <si>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</si>
  <si>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</si>
  <si>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</si>
  <si>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</si>
  <si>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</si>
  <si>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</si>
  <si>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</si>
  <si>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</si>
  <si>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</si>
  <si>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</si>
  <si>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</si>
  <si>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</si>
  <si>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</si>
  <si>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</si>
  <si>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</si>
  <si>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</si>
  <si>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</si>
  <si>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</si>
  <si>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</si>
  <si>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</si>
  <si>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</si>
  <si>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</si>
  <si>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</si>
  <si>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</si>
  <si>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</si>
  <si>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</si>
  <si>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</si>
  <si>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</si>
  <si>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</si>
  <si>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</si>
  <si>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</si>
  <si>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</si>
  <si>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</si>
  <si>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</si>
  <si>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</si>
  <si>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</si>
  <si>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</si>
  <si>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</si>
  <si>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</si>
  <si>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</si>
  <si>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</si>
  <si>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</si>
  <si>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</si>
  <si>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</si>
  <si>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</si>
  <si>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</si>
  <si>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</si>
  <si>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</si>
  <si>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</si>
  <si>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</si>
  <si>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</si>
  <si>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</si>
  <si>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</si>
  <si>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</si>
  <si>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</si>
  <si>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</si>
  <si>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</si>
  <si>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</si>
  <si>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</si>
  <si>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</si>
  <si>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</si>
  <si>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</si>
  <si>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</si>
  <si>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</si>
  <si>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</si>
  <si>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</si>
  <si>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</si>
  <si>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</si>
  <si>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</si>
  <si>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</si>
  <si>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</si>
  <si>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</si>
  <si>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</si>
  <si>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</si>
  <si>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</si>
  <si>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</si>
  <si>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</si>
  <si>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</si>
  <si>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</si>
  <si>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</si>
  <si>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</si>
  <si>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</si>
  <si>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</si>
  <si>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</si>
  <si>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</si>
  <si>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</si>
  <si>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</si>
  <si>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</si>
  <si>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</si>
  <si>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</si>
  <si>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</si>
  <si>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</si>
  <si>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</si>
  <si>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</si>
  <si>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</si>
  <si>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</si>
  <si>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</si>
  <si>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</si>
  <si>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</si>
  <si>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</si>
  <si>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</si>
  <si>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</si>
  <si>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</si>
  <si>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</si>
  <si>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</si>
  <si>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</si>
  <si>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</si>
  <si>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</si>
  <si>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</si>
  <si>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</si>
  <si>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</si>
  <si>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</si>
  <si>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</si>
  <si>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</si>
  <si>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</si>
  <si>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</si>
  <si>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</si>
  <si>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</si>
  <si>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</si>
  <si>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</si>
  <si>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</si>
  <si>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</si>
  <si>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</si>
  <si>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</si>
  <si>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</si>
  <si>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</si>
  <si>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</si>
  <si>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</si>
  <si>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</si>
  <si>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</si>
  <si>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</si>
  <si>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</si>
  <si>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</si>
  <si>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</si>
  <si>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</si>
  <si>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</si>
  <si>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</si>
  <si>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</si>
  <si>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</si>
  <si>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</si>
  <si>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</si>
  <si>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</si>
  <si>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</si>
  <si>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</si>
  <si>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</si>
  <si>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</si>
  <si>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</si>
  <si>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</si>
  <si>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</si>
  <si>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</si>
  <si>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</si>
  <si>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</si>
  <si>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</si>
  <si>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</si>
  <si>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</si>
  <si>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</si>
  <si>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</si>
  <si>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</si>
  <si>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</si>
  <si>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</si>
  <si>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</si>
  <si>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</si>
  <si>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</si>
  <si>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</si>
  <si>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</si>
  <si>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</si>
  <si>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</si>
  <si>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</si>
  <si>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</si>
  <si>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</si>
  <si>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</si>
  <si>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</si>
  <si>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</si>
  <si>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</si>
  <si>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</si>
  <si>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</si>
  <si>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</si>
  <si>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</si>
  <si>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</si>
  <si>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</si>
  <si>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</si>
  <si>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</si>
  <si>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</si>
  <si>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</si>
  <si>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</si>
  <si>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</si>
  <si>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</si>
  <si>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</si>
  <si>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</si>
  <si>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</si>
  <si>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</si>
  <si>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</si>
  <si>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</si>
  <si>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</si>
  <si>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</si>
  <si>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</si>
  <si>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</si>
  <si>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</si>
  <si>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</si>
  <si>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</si>
  <si>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</si>
  <si>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</si>
  <si>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</si>
  <si>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</si>
  <si>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</si>
  <si>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</si>
  <si>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</si>
  <si>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</si>
  <si>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</si>
  <si>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</si>
  <si>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</si>
  <si>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</si>
  <si>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</si>
  <si>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</si>
  <si>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</si>
  <si>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</si>
  <si>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</si>
  <si>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</si>
  <si>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</si>
  <si>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</si>
  <si>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</si>
  <si>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</si>
  <si>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</si>
  <si>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</si>
  <si>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</si>
  <si>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</si>
  <si>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</si>
  <si>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</si>
  <si>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</si>
  <si>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</si>
  <si>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</si>
  <si>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</si>
  <si>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</si>
  <si>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</si>
  <si>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</si>
  <si>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</si>
  <si>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</si>
  <si>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</si>
  <si>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</si>
  <si>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</si>
  <si>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</si>
  <si>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</si>
  <si>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</si>
  <si>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</si>
  <si>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</si>
  <si>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</si>
  <si>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</si>
  <si>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</si>
  <si>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</si>
  <si>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</si>
  <si>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</si>
  <si>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</si>
  <si>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</si>
  <si>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</si>
  <si>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</si>
  <si>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</si>
  <si>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</si>
  <si>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</si>
  <si>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</si>
  <si>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</si>
  <si>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</si>
  <si>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</si>
  <si>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</si>
  <si>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</si>
  <si>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</si>
  <si>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</si>
  <si>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</si>
  <si>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</si>
  <si>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</si>
  <si>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</si>
  <si>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</si>
  <si>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</si>
  <si>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</si>
  <si>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</si>
  <si>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</si>
  <si>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</si>
  <si>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</si>
  <si>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</si>
  <si>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</si>
  <si>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</si>
  <si>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</si>
  <si>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</si>
  <si>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</si>
  <si>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</si>
  <si>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</si>
  <si>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</si>
  <si>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</si>
  <si>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</si>
  <si>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</si>
  <si>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</si>
  <si>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</si>
  <si>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</si>
  <si>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</si>
  <si>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</si>
  <si>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</si>
  <si>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</si>
  <si>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</si>
  <si>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</si>
  <si>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</si>
  <si>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</si>
  <si>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</si>
  <si>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</si>
  <si>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</si>
  <si>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</si>
  <si>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</si>
  <si>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</si>
  <si>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</si>
  <si>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</si>
  <si>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</si>
  <si>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</si>
  <si>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</si>
  <si>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</si>
  <si>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</si>
  <si>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</si>
  <si>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</si>
  <si>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</si>
  <si>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</si>
  <si>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</si>
  <si>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</si>
  <si>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</si>
  <si>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</si>
  <si>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</si>
  <si>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</si>
  <si>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</si>
  <si>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</si>
  <si>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</si>
  <si>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</si>
  <si>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</si>
  <si>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</si>
  <si>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</si>
  <si>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</si>
  <si>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</si>
  <si>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</si>
  <si>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</si>
  <si>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</si>
  <si>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</si>
  <si>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</si>
  <si>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</si>
  <si>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</si>
  <si>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</si>
  <si>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</si>
  <si>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</si>
  <si>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</si>
  <si>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</si>
  <si>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</si>
  <si>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</si>
  <si>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</si>
  <si>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</si>
  <si>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</si>
  <si>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</si>
  <si>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</si>
  <si>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</si>
  <si>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</si>
  <si>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</si>
  <si>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</si>
  <si>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</si>
  <si>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</si>
  <si>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</si>
  <si>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</si>
  <si>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</si>
  <si>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</si>
  <si>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</si>
  <si>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</si>
  <si>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</si>
  <si>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</si>
  <si>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</si>
  <si>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</si>
  <si>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</si>
  <si>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</si>
  <si>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</si>
  <si>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</si>
  <si>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</si>
  <si>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</si>
  <si>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</si>
  <si>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</si>
  <si>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</si>
  <si>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</si>
  <si>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</si>
  <si>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</si>
  <si>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</si>
  <si>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</si>
  <si>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</si>
  <si>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</si>
  <si>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</si>
  <si>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</si>
  <si>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</si>
  <si>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</si>
  <si>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</si>
  <si>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</si>
  <si>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</si>
  <si>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</si>
  <si>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</si>
  <si>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</si>
  <si>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</si>
  <si>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</si>
  <si>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</si>
  <si>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</si>
  <si>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</si>
  <si>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</si>
  <si>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</si>
  <si>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</si>
  <si>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</si>
  <si>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</si>
  <si>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</si>
  <si>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</si>
  <si>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</si>
  <si>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</si>
  <si>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</si>
  <si>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</si>
  <si>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</si>
  <si>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</si>
  <si>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</si>
  <si>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</si>
  <si>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</si>
  <si>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</si>
  <si>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</si>
  <si>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</si>
  <si>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</si>
  <si>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</si>
  <si>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</si>
  <si>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</si>
  <si>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</si>
  <si>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</si>
  <si>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</si>
  <si>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</si>
  <si>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</si>
  <si>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</si>
  <si>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</si>
  <si>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</si>
  <si>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</si>
  <si>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</si>
  <si>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</si>
  <si>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</si>
  <si>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</si>
  <si>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</si>
  <si>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</si>
  <si>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</si>
  <si>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</si>
  <si>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</si>
  <si>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</si>
  <si>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</si>
  <si>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</si>
  <si>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</si>
  <si>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</si>
  <si>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</si>
  <si>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</si>
  <si>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</si>
  <si>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</si>
  <si>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</si>
  <si>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</si>
  <si>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</si>
  <si>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</si>
  <si>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</si>
  <si>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</si>
  <si>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</si>
  <si>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</si>
  <si>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</si>
  <si>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</si>
  <si>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</si>
  <si>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</si>
  <si>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</si>
  <si>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</si>
  <si>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</si>
  <si>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</si>
  <si>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</si>
  <si>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</si>
  <si>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</si>
  <si>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</si>
  <si>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</si>
  <si>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</si>
  <si>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</si>
  <si>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</si>
  <si>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</si>
  <si>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</si>
  <si>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</si>
  <si>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</si>
  <si>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</si>
  <si>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</si>
  <si>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</si>
  <si>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</si>
  <si>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</si>
  <si>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</si>
  <si>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</si>
  <si>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</si>
  <si>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</si>
  <si>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</si>
  <si>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</si>
  <si>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</si>
  <si>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</si>
  <si>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</si>
  <si>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</si>
  <si>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</si>
  <si>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</si>
  <si>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</si>
  <si>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</si>
  <si>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</si>
  <si>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</si>
  <si>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</si>
  <si>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</si>
  <si>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</si>
  <si>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</si>
  <si>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</si>
  <si>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</si>
  <si>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</si>
  <si>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</si>
  <si>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</si>
  <si>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</si>
  <si>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</si>
  <si>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</si>
  <si>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</si>
  <si>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</si>
  <si>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</si>
  <si>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</si>
  <si>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</si>
  <si>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</si>
  <si>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</si>
  <si>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</si>
  <si>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</si>
  <si>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</si>
  <si>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</si>
  <si>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</si>
  <si>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</si>
  <si>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</si>
  <si>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</si>
  <si>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</si>
  <si>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</si>
  <si>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</si>
  <si>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</si>
  <si>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</si>
  <si>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</si>
  <si>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</si>
  <si>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</si>
  <si>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</si>
  <si>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</si>
  <si>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</si>
  <si>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</si>
  <si>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</si>
  <si>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</si>
  <si>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</si>
  <si>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</si>
  <si>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</si>
  <si>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</si>
  <si>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</si>
  <si>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</si>
  <si>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</si>
  <si>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</si>
  <si>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</si>
  <si>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</si>
  <si>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</si>
  <si>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</si>
  <si>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</si>
  <si>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</si>
  <si>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</si>
  <si>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</si>
  <si>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</si>
  <si>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</si>
  <si>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</si>
  <si>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</si>
  <si>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</si>
  <si>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</si>
  <si>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</si>
  <si>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</si>
  <si>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</si>
  <si>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</si>
  <si>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</si>
  <si>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</si>
  <si>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</si>
  <si>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</si>
  <si>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</si>
  <si>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</si>
  <si>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</si>
  <si>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</si>
  <si>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</si>
  <si>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</si>
  <si>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</si>
  <si>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</si>
  <si>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</si>
  <si>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</si>
  <si>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</si>
  <si>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</si>
  <si>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</si>
  <si>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</si>
  <si>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</si>
  <si>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</si>
  <si>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</si>
  <si>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</si>
  <si>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</si>
  <si>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</si>
  <si>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</si>
  <si>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</si>
  <si>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</si>
  <si>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</si>
  <si>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</si>
  <si>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</si>
  <si>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</si>
  <si>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</si>
  <si>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</si>
  <si>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</si>
  <si>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</si>
  <si>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</si>
  <si>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</si>
  <si>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</si>
  <si>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</si>
  <si>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</si>
  <si>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</si>
  <si>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</si>
  <si>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</si>
  <si>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</si>
  <si>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</si>
  <si>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</si>
  <si>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</si>
  <si>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</si>
  <si>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</si>
  <si>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</si>
  <si>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</si>
  <si>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</si>
  <si>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</si>
  <si>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</si>
  <si>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</si>
  <si>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</si>
  <si>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</si>
  <si>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</si>
  <si>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</si>
  <si>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</si>
  <si>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</si>
  <si>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</si>
  <si>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</si>
  <si>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</si>
  <si>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</si>
  <si>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</si>
  <si>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</si>
  <si>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</si>
  <si>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</si>
  <si>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</si>
  <si>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</si>
  <si>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</si>
  <si>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</si>
  <si>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</si>
  <si>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</si>
  <si>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</si>
  <si>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</si>
  <si>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</si>
  <si>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</si>
  <si>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</si>
  <si>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</si>
  <si>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</si>
  <si>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</si>
  <si>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</si>
  <si>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</si>
  <si>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</si>
  <si>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</si>
  <si>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</si>
  <si>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</si>
  <si>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</si>
  <si>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</si>
  <si>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</si>
  <si>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</si>
  <si>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</si>
  <si>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</si>
  <si>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</si>
  <si>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</si>
  <si>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</si>
  <si>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</si>
  <si>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</si>
  <si>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</si>
  <si>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</si>
  <si>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</si>
  <si>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</si>
  <si>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</si>
  <si>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</si>
  <si>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</si>
  <si>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</si>
  <si>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</si>
  <si>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</si>
  <si>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</si>
  <si>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</si>
  <si>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</si>
  <si>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</si>
  <si>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</si>
  <si>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</si>
  <si>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</si>
  <si>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</si>
  <si>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</si>
  <si>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</si>
  <si>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</si>
  <si>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</si>
  <si>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</si>
  <si>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</si>
  <si>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</si>
  <si>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</si>
  <si>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</si>
  <si>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</si>
  <si>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</si>
  <si>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</si>
  <si>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</si>
  <si>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</si>
  <si>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</si>
  <si>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</si>
  <si>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</si>
  <si>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</si>
  <si>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</si>
  <si>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</si>
  <si>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</si>
  <si>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</si>
  <si>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</si>
  <si>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</si>
  <si>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</si>
  <si>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</si>
  <si>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</si>
  <si>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</si>
  <si>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</si>
  <si>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</si>
  <si>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</si>
  <si>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</si>
  <si>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</si>
  <si>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</si>
  <si>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</si>
  <si>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</si>
  <si>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</si>
  <si>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</si>
  <si>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</si>
  <si>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</si>
  <si>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</si>
  <si>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</si>
  <si>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</si>
  <si>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</si>
  <si>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</si>
  <si>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</si>
  <si>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</si>
  <si>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</si>
  <si>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</si>
  <si>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</si>
  <si>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</si>
  <si>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</si>
  <si>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</si>
  <si>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</si>
  <si>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</si>
  <si>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</si>
  <si>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</si>
  <si>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</si>
  <si>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</si>
  <si>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</si>
  <si>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</si>
  <si>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</si>
  <si>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</si>
  <si>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</si>
  <si>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</si>
  <si>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</si>
  <si>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</si>
  <si>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</si>
  <si>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</si>
  <si>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</si>
  <si>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</si>
  <si>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</si>
  <si>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</si>
  <si>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</si>
  <si>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</si>
  <si>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</si>
  <si>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</si>
  <si>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</si>
  <si>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</si>
  <si>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</si>
  <si>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</si>
  <si>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</si>
  <si>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</si>
  <si>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</si>
  <si>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</si>
  <si>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</si>
  <si>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</si>
  <si>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</si>
  <si>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</si>
  <si>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</si>
  <si>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</si>
  <si>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</si>
  <si>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</si>
  <si>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</si>
  <si>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</si>
  <si>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</si>
  <si>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</si>
  <si>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</si>
  <si>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</si>
  <si>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</si>
  <si>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</si>
  <si>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</si>
  <si>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</si>
  <si>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</si>
  <si>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</si>
  <si>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</si>
  <si>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</si>
  <si>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</si>
  <si>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</si>
  <si>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</si>
  <si>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</si>
  <si>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</si>
  <si>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</si>
  <si>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</si>
  <si>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</si>
  <si>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</si>
  <si>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</si>
  <si>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</si>
  <si>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</si>
  <si>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</si>
  <si>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</si>
  <si>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</si>
  <si>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</si>
  <si>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</si>
  <si>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</si>
  <si>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</si>
  <si>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</si>
  <si>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</si>
  <si>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</si>
  <si>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</si>
  <si>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</si>
  <si>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</si>
  <si>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</si>
  <si>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</si>
  <si>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</si>
  <si>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</si>
  <si>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</si>
  <si>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</si>
  <si>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</si>
  <si>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</si>
  <si>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</si>
  <si>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</si>
  <si>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</si>
  <si>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</si>
  <si>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</si>
  <si>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</si>
  <si>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</si>
  <si>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</si>
  <si>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</si>
  <si>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</si>
  <si>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</si>
  <si>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</si>
  <si>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</si>
  <si>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</si>
  <si>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</si>
  <si>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</si>
  <si>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</si>
  <si>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</si>
  <si>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</si>
  <si>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</si>
  <si>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</si>
  <si>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</si>
  <si>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</si>
  <si>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</si>
  <si>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</si>
  <si>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</si>
  <si>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</si>
  <si>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</si>
  <si>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</si>
  <si>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</si>
  <si>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</si>
  <si>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</si>
  <si>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</si>
  <si>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</si>
  <si>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</si>
  <si>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</si>
  <si>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</si>
  <si>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</si>
  <si>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</si>
  <si>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</si>
  <si>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</si>
  <si>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</si>
  <si>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</si>
  <si>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</si>
  <si>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</si>
  <si>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</si>
  <si>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</si>
  <si>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</si>
  <si>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</si>
  <si>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</si>
  <si>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</si>
  <si>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</si>
  <si>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</si>
  <si>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</si>
  <si>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</si>
  <si>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</si>
  <si>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</si>
  <si>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</si>
  <si>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</si>
  <si>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</si>
  <si>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</si>
  <si>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</si>
  <si>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</si>
  <si>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</si>
  <si>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</si>
  <si>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</si>
  <si>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</si>
  <si>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</si>
  <si>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</si>
  <si>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</si>
  <si>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</si>
  <si>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</si>
  <si>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</si>
  <si>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</si>
  <si>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</si>
  <si>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</si>
  <si>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</si>
  <si>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</si>
  <si>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</si>
  <si>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</si>
  <si>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</si>
  <si>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</si>
  <si>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</si>
  <si>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</si>
  <si>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</si>
  <si>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</si>
  <si>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</si>
  <si>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</si>
  <si>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</si>
  <si>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</si>
  <si>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</si>
  <si>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</si>
  <si>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</si>
  <si>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</si>
  <si>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</si>
  <si>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</si>
  <si>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</si>
  <si>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</si>
  <si>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</si>
  <si>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</si>
  <si>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</si>
  <si>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</si>
  <si>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</si>
  <si>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</si>
  <si>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</si>
  <si>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</si>
  <si>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</si>
  <si>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</si>
  <si>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</si>
  <si>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</si>
  <si>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</si>
  <si>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</si>
  <si>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</si>
  <si>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</si>
  <si>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</si>
  <si>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</si>
  <si>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</si>
  <si>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</si>
  <si>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</si>
  <si>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</si>
  <si>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</si>
  <si>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</si>
  <si>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</si>
  <si>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</si>
  <si>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</si>
  <si>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</si>
  <si>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</si>
  <si>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</si>
  <si>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</si>
  <si>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</si>
  <si>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</si>
  <si>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</si>
  <si>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</si>
  <si>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</si>
  <si>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</si>
  <si>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</si>
  <si>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</si>
  <si>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</si>
  <si>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</si>
  <si>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</si>
  <si>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</si>
  <si>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</si>
  <si>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</si>
  <si>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</si>
  <si>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</si>
  <si>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</si>
  <si>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</si>
  <si>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</si>
  <si>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</si>
  <si>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</si>
  <si>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</si>
  <si>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</si>
  <si>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</si>
  <si>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</si>
  <si>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</si>
  <si>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</si>
  <si>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</si>
  <si>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</si>
  <si>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</si>
  <si>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</si>
  <si>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</si>
  <si>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</si>
  <si>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</si>
  <si>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</si>
  <si>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</si>
  <si>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</si>
  <si>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</si>
  <si>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</si>
  <si>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</si>
  <si>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</si>
  <si>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</si>
  <si>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</si>
  <si>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</si>
  <si>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</si>
  <si>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</si>
  <si>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</si>
  <si>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</si>
  <si>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</si>
  <si>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</si>
  <si>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</si>
  <si>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</si>
  <si>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</si>
  <si>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</si>
  <si>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</si>
  <si>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</si>
  <si>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</si>
  <si>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</si>
  <si>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</si>
  <si>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</si>
  <si>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</si>
  <si>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</si>
  <si>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</si>
  <si>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</si>
  <si>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</si>
  <si>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</si>
  <si>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</si>
  <si>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</si>
  <si>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</si>
  <si>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</si>
  <si>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</si>
  <si>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</si>
  <si>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</si>
  <si>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</si>
  <si>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</si>
  <si>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</si>
  <si>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</si>
  <si>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</si>
  <si>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</si>
  <si>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</si>
  <si>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</si>
  <si>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</si>
  <si>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</si>
  <si>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</si>
  <si>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</si>
  <si>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</si>
  <si>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</si>
  <si>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</si>
  <si>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</si>
  <si>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</si>
  <si>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</si>
  <si>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</si>
  <si>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</si>
  <si>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</si>
  <si>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</si>
  <si>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</si>
  <si>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</si>
  <si>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</si>
  <si>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</si>
  <si>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</si>
  <si>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</si>
  <si>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</si>
  <si>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</si>
  <si>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</si>
  <si>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</si>
  <si>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</si>
  <si>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</si>
  <si>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</si>
  <si>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</si>
  <si>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</si>
  <si>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</si>
  <si>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</si>
  <si>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</si>
  <si>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</si>
  <si>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</si>
  <si>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</si>
  <si>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</si>
  <si>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</si>
  <si>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</si>
  <si>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</si>
  <si>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</si>
  <si>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</si>
  <si>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</si>
  <si>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</si>
  <si>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</si>
  <si>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</si>
  <si>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</si>
  <si>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</si>
  <si>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</si>
  <si>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</si>
  <si>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</si>
  <si>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</si>
  <si>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</si>
  <si>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</si>
  <si>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</si>
  <si>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</si>
  <si>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</si>
  <si>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</si>
  <si>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</si>
  <si>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</si>
  <si>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</si>
  <si>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</si>
  <si>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</si>
  <si>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</si>
  <si>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</si>
  <si>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</si>
  <si>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</si>
  <si>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</si>
  <si>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</si>
  <si>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</si>
  <si>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</si>
  <si>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</si>
  <si>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</si>
  <si>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</si>
  <si>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</si>
  <si>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</si>
  <si>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</si>
  <si>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</si>
  <si>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</si>
  <si>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</si>
  <si>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</si>
  <si>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</si>
  <si>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</si>
  <si>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</si>
  <si>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</si>
  <si>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</si>
  <si>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</si>
  <si>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</si>
  <si>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</si>
  <si>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</si>
  <si>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</si>
  <si>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</si>
  <si>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</si>
  <si>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</si>
  <si>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</si>
  <si>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</si>
  <si>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</si>
  <si>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</si>
  <si>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</si>
  <si>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</si>
  <si>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</si>
  <si>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</si>
  <si>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</si>
  <si>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</si>
  <si>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</si>
  <si>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</si>
  <si>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</si>
  <si>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</si>
  <si>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</si>
  <si>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</si>
  <si>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</si>
  <si>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</si>
  <si>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</si>
  <si>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</si>
  <si>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</si>
  <si>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</si>
  <si>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</si>
  <si>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</si>
  <si>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</si>
  <si>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</si>
  <si>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</si>
  <si>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</si>
  <si>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</si>
  <si>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</si>
  <si>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</si>
  <si>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</si>
  <si>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</si>
  <si>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</si>
  <si>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</si>
  <si>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</si>
  <si>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</si>
  <si>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</si>
  <si>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</si>
  <si>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</si>
  <si>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</si>
  <si>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</si>
  <si>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</si>
  <si>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</si>
  <si>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</si>
  <si>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</si>
  <si>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</si>
  <si>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</si>
  <si>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</si>
  <si>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</si>
  <si>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</si>
  <si>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</si>
  <si>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</si>
  <si>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</si>
  <si>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</si>
  <si>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</si>
  <si>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</si>
  <si>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</si>
  <si>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</si>
  <si>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</si>
  <si>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</si>
  <si>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</si>
  <si>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</si>
  <si>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</si>
  <si>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</si>
  <si>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</si>
  <si>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</si>
  <si>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</si>
  <si>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</si>
  <si>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</si>
  <si>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</si>
  <si>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</si>
  <si>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</si>
  <si>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</si>
  <si>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</si>
  <si>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</si>
  <si>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</si>
  <si>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</si>
  <si>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</si>
  <si>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</si>
  <si>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</si>
  <si>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</si>
  <si>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</si>
  <si>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</si>
  <si>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</si>
  <si>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</si>
  <si>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</si>
  <si>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</si>
  <si>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</si>
  <si>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</si>
  <si>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</si>
  <si>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</si>
  <si>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</si>
  <si>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</si>
  <si>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</si>
  <si>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</si>
  <si>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</si>
  <si>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</si>
  <si>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</si>
  <si>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</si>
  <si>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</si>
  <si>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</si>
  <si>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</si>
  <si>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</si>
  <si>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</si>
  <si>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</si>
  <si>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</si>
  <si>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</si>
  <si>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</si>
  <si>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</si>
  <si>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</si>
  <si>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</si>
  <si>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</si>
  <si>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</si>
  <si>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</si>
  <si>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</si>
  <si>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</si>
  <si>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</si>
  <si>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</si>
  <si>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</si>
  <si>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</si>
  <si>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</si>
  <si>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</si>
  <si>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</si>
  <si>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</si>
  <si>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</si>
  <si>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</si>
  <si>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</si>
  <si>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</si>
  <si>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</si>
  <si>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</si>
  <si>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</si>
  <si>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</si>
  <si>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</si>
  <si>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</si>
  <si>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</si>
  <si>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</si>
  <si>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</si>
  <si>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</si>
  <si>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</si>
  <si>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</si>
  <si>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</si>
  <si>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</si>
  <si>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</si>
  <si>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</si>
  <si>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</si>
  <si>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</si>
  <si>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</si>
  <si>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</si>
  <si>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</si>
  <si>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</si>
  <si>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</si>
  <si>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</si>
  <si>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</si>
  <si>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</si>
  <si>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</si>
  <si>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</si>
  <si>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</si>
  <si>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</si>
  <si>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</si>
  <si>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</si>
  <si>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</si>
  <si>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</si>
  <si>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</si>
  <si>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</si>
  <si>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</si>
  <si>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</si>
  <si>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</si>
  <si>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</si>
  <si>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</si>
  <si>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</si>
  <si>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</si>
  <si>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</si>
  <si>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</si>
  <si>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</si>
  <si>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</si>
  <si>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</si>
  <si>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</si>
  <si>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</si>
  <si>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</si>
  <si>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</si>
  <si>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</si>
  <si>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</si>
  <si>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</si>
  <si>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</si>
  <si>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</si>
  <si>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</si>
  <si>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</si>
  <si>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</si>
  <si>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</si>
  <si>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</si>
  <si>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</si>
  <si>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</si>
  <si>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</si>
  <si>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</si>
  <si>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</si>
  <si>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</si>
  <si>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</si>
  <si>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</si>
  <si>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</si>
  <si>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</si>
  <si>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</si>
  <si>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</si>
  <si>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</si>
  <si>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</si>
  <si>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</si>
  <si>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</si>
  <si>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</si>
  <si>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</si>
  <si>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</si>
  <si>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</si>
  <si>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</si>
  <si>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</si>
  <si>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</si>
  <si>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</si>
  <si>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</si>
  <si>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</si>
  <si>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</si>
  <si>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</si>
  <si>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</si>
  <si>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</si>
  <si>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</si>
  <si>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</si>
  <si>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</si>
  <si>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</si>
  <si>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</si>
  <si>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</si>
  <si>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</si>
  <si>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</si>
  <si>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</si>
  <si>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</si>
  <si>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</si>
  <si>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</si>
  <si>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</si>
  <si>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</si>
  <si>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</si>
  <si>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</si>
  <si>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</si>
  <si>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</si>
  <si>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</si>
  <si>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</si>
  <si>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</si>
  <si>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</si>
  <si>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</si>
  <si>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</si>
  <si>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</si>
  <si>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</si>
  <si>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</si>
  <si>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</si>
  <si>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</si>
  <si>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</si>
  <si>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</si>
  <si>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</si>
  <si>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</si>
  <si>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</si>
  <si>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</si>
  <si>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</si>
  <si>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</si>
  <si>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</si>
  <si>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</si>
  <si>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</si>
  <si>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</si>
  <si>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</si>
  <si>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</si>
  <si>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</si>
  <si>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</si>
  <si>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</si>
  <si>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</si>
  <si>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</si>
  <si>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</si>
  <si>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</si>
  <si>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</si>
  <si>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</si>
  <si>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</si>
  <si>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</si>
  <si>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</si>
  <si>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</si>
  <si>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</si>
  <si>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</si>
  <si>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</si>
  <si>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</si>
  <si>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</si>
  <si>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</si>
  <si>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</si>
  <si>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</si>
  <si>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</si>
  <si>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</si>
  <si>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</si>
  <si>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</si>
  <si>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</si>
  <si>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</si>
  <si>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</si>
  <si>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</si>
  <si>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</si>
  <si>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</si>
  <si>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</si>
  <si>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</si>
  <si>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</si>
  <si>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</si>
  <si>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</si>
  <si>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</si>
  <si>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</si>
  <si>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</si>
  <si>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</si>
  <si>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</si>
  <si>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</si>
  <si>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</si>
  <si>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</si>
  <si>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</si>
  <si>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</si>
  <si>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</si>
  <si>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</si>
  <si>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</si>
  <si>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</si>
  <si>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</si>
  <si>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</si>
  <si>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</si>
  <si>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</si>
  <si>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</si>
  <si>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</si>
  <si>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</si>
  <si>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</si>
  <si>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</si>
  <si>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</si>
  <si>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</si>
  <si>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</si>
  <si>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</si>
  <si>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</si>
  <si>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</si>
  <si>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</si>
  <si>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</si>
  <si>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</si>
  <si>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</si>
  <si>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</si>
  <si>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</si>
  <si>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</si>
  <si>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</si>
  <si>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</si>
  <si>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</si>
  <si>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</si>
  <si>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</si>
  <si>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</si>
  <si>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</si>
  <si>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</si>
  <si>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</si>
  <si>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</si>
  <si>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</si>
  <si>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</si>
  <si>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</si>
  <si>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</si>
  <si>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</si>
  <si>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</si>
  <si>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</si>
  <si>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</si>
  <si>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</si>
  <si>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</si>
  <si>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</si>
  <si>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</si>
  <si>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</si>
  <si>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</si>
  <si>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</si>
  <si>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</si>
  <si>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</si>
  <si>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</si>
  <si>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</si>
  <si>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</si>
  <si>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</si>
  <si>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</si>
  <si>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</si>
  <si>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</si>
  <si>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</si>
  <si>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</si>
  <si>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</si>
  <si>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</si>
  <si>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</si>
  <si>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</si>
  <si>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</si>
  <si>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</si>
  <si>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</si>
  <si>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</si>
  <si>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</si>
  <si>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</si>
  <si>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</si>
  <si>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</si>
  <si>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</si>
  <si>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</si>
  <si>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</si>
  <si>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</si>
  <si>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</si>
  <si>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</si>
  <si>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</si>
  <si>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</si>
  <si>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</si>
  <si>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</si>
  <si>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</si>
  <si>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</si>
  <si>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</si>
  <si>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</si>
  <si>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</si>
  <si>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</si>
  <si>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</si>
  <si>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</si>
  <si>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</si>
  <si>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</si>
  <si>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</si>
  <si>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</si>
  <si>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</si>
  <si>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</si>
  <si>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</si>
  <si>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</si>
  <si>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</si>
  <si>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</si>
  <si>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</si>
  <si>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</si>
  <si>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</si>
  <si>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</si>
  <si>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</si>
  <si>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</si>
  <si>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</si>
  <si>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</si>
  <si>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</si>
  <si>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</si>
  <si>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</si>
  <si>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</si>
  <si>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</si>
  <si>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</si>
  <si>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</si>
  <si>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</si>
  <si>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</si>
  <si>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</si>
  <si>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</si>
  <si>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</si>
  <si>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</si>
  <si>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</si>
  <si>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</si>
  <si>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</si>
  <si>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</si>
  <si>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</si>
  <si>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</si>
  <si>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</si>
  <si>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</si>
  <si>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</si>
  <si>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</si>
  <si>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</si>
  <si>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</si>
  <si>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</si>
  <si>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</si>
  <si>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</si>
  <si>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</si>
  <si>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</si>
  <si>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</si>
  <si>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</si>
  <si>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</si>
  <si>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</si>
  <si>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</si>
  <si>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</si>
  <si>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</si>
  <si>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</si>
  <si>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</si>
  <si>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</si>
  <si>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</si>
  <si>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</si>
  <si>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</si>
  <si>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</si>
  <si>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</si>
  <si>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</si>
  <si>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</si>
  <si>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</si>
  <si>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</si>
  <si>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</si>
  <si>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</si>
  <si>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</si>
  <si>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</si>
  <si>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</si>
  <si>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</si>
  <si>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</si>
  <si>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</si>
  <si>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</si>
  <si>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</si>
  <si>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</si>
  <si>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</si>
  <si>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</si>
  <si>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</si>
  <si>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</si>
  <si>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</si>
  <si>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</si>
  <si>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</si>
  <si>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</si>
  <si>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</si>
  <si>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</si>
  <si>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</si>
  <si>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</si>
  <si>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</si>
  <si>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</si>
  <si>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</si>
  <si>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</si>
  <si>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</si>
  <si>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</si>
  <si>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</si>
  <si>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</si>
  <si>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</si>
  <si>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</si>
  <si>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</si>
  <si>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</si>
  <si>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</si>
  <si>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</si>
  <si>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</si>
  <si>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</si>
  <si>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</si>
  <si>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</si>
  <si>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</si>
  <si>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</si>
  <si>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</si>
  <si>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</si>
  <si>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</si>
  <si>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</si>
  <si>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</si>
  <si>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</si>
  <si>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</si>
  <si>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</si>
  <si>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</si>
  <si>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</si>
  <si>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</si>
  <si>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</si>
  <si>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</si>
  <si>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</si>
  <si>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</si>
  <si>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</si>
  <si>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</si>
  <si>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</si>
  <si>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</si>
  <si>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</si>
  <si>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</si>
  <si>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</si>
  <si>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</si>
  <si>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</si>
  <si>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</si>
  <si>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</si>
  <si>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</si>
  <si>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</si>
  <si>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</si>
  <si>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</si>
  <si>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</si>
  <si>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</si>
  <si>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</si>
  <si>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</si>
  <si>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</si>
  <si>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</si>
  <si>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</si>
  <si>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</si>
  <si>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</si>
  <si>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</si>
  <si>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</si>
  <si>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</si>
  <si>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</si>
  <si>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</si>
  <si>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</si>
  <si>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</si>
  <si>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</si>
  <si>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</si>
  <si>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</si>
  <si>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</si>
  <si>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</si>
  <si>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</si>
  <si>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</si>
  <si>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</si>
  <si>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</si>
  <si>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</si>
  <si>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</si>
  <si>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</si>
  <si>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</si>
  <si>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</si>
  <si>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</si>
  <si>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</si>
  <si>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</si>
  <si>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</si>
  <si>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</si>
  <si>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</si>
  <si>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</si>
  <si>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</si>
  <si>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</si>
  <si>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</si>
  <si>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</si>
  <si>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</si>
  <si>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</si>
  <si>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</si>
  <si>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</si>
  <si>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</si>
  <si>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</si>
  <si>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</si>
  <si>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</si>
  <si>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</si>
  <si>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</si>
  <si>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</si>
  <si>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</si>
  <si>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</si>
  <si>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</si>
  <si>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</si>
  <si>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</si>
  <si>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</si>
  <si>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</si>
  <si>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</si>
  <si>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</si>
  <si>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</si>
  <si>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</si>
  <si>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</si>
  <si>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</si>
  <si>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</si>
  <si>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</si>
  <si>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</si>
  <si>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</si>
  <si>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</si>
  <si>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</si>
  <si>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</si>
  <si>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</si>
  <si>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</si>
  <si>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</si>
  <si>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</si>
  <si>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</si>
  <si>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</si>
  <si>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</si>
  <si>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</si>
  <si>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</si>
  <si>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</si>
  <si>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</si>
  <si>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</si>
  <si>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</si>
  <si>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</si>
  <si>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</si>
  <si>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</si>
  <si>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</si>
  <si>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</si>
  <si>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</si>
  <si>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</si>
  <si>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</si>
  <si>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</si>
  <si>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</si>
  <si>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</si>
  <si>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</si>
  <si>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</si>
  <si>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</si>
  <si>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</si>
  <si>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</si>
  <si>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</si>
  <si>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</si>
  <si>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</si>
  <si>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</si>
  <si>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</si>
  <si>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</si>
  <si>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</si>
  <si>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</si>
  <si>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</si>
  <si>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</si>
  <si>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</si>
  <si>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</si>
  <si>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</si>
  <si>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</si>
  <si>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</si>
  <si>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</si>
  <si>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</si>
  <si>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</si>
  <si>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</si>
  <si>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</si>
  <si>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</si>
  <si>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</si>
  <si>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</si>
  <si>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</si>
  <si>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</si>
  <si>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</si>
  <si>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</si>
  <si>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</si>
  <si>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</si>
  <si>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</si>
  <si>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</si>
  <si>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</si>
  <si>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</si>
  <si>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</si>
  <si>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</si>
  <si>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</si>
  <si>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</si>
  <si>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</si>
  <si>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</si>
  <si>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</si>
  <si>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</si>
  <si>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</si>
  <si>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</si>
  <si>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</si>
  <si>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</si>
  <si>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</si>
  <si>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</si>
  <si>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</si>
  <si>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</si>
  <si>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</si>
  <si>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</si>
  <si>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</si>
  <si>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</si>
  <si>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</si>
  <si>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</si>
  <si>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</si>
  <si>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</si>
  <si>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</si>
  <si>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</si>
  <si>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</si>
  <si>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</si>
  <si>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</si>
  <si>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</si>
  <si>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</si>
  <si>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</si>
  <si>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</si>
  <si>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</si>
  <si>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</si>
  <si>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</si>
  <si>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</si>
  <si>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</si>
  <si>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</si>
  <si>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</si>
  <si>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</si>
  <si>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</si>
  <si>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</si>
  <si>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</si>
  <si>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</si>
  <si>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</si>
  <si>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</si>
  <si>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</si>
  <si>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</si>
  <si>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</si>
  <si>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</si>
  <si>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</si>
  <si>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</si>
  <si>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</si>
  <si>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</si>
  <si>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</si>
  <si>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</si>
  <si>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</si>
  <si>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</si>
  <si>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</si>
  <si>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</si>
  <si>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</si>
  <si>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</si>
  <si>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</si>
  <si>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</si>
  <si>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</si>
  <si>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</si>
  <si>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</si>
  <si>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</si>
  <si>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</si>
  <si>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</si>
  <si>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</si>
  <si>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</si>
  <si>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</si>
  <si>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</si>
  <si>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</si>
  <si>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</si>
  <si>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</si>
  <si>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</si>
  <si>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</si>
  <si>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</si>
  <si>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</si>
  <si>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</si>
  <si>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</si>
  <si>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</si>
  <si>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</si>
  <si>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</si>
  <si>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</si>
  <si>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</si>
  <si>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</si>
  <si>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</si>
  <si>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</si>
  <si>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</si>
  <si>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</si>
  <si>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</si>
  <si>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</si>
  <si>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</si>
  <si>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</si>
  <si>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</si>
  <si>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</si>
  <si>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</si>
  <si>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</si>
  <si>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</si>
  <si>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</si>
  <si>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</si>
  <si>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</si>
  <si>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</si>
  <si>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</si>
  <si>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</si>
  <si>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</si>
  <si>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</si>
  <si>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</si>
  <si>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</si>
  <si>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</si>
  <si>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</si>
  <si>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</si>
  <si>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</si>
  <si>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</si>
  <si>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</si>
  <si>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</si>
  <si>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</si>
  <si>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</si>
  <si>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</si>
  <si>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</si>
  <si>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</si>
  <si>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</si>
  <si>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</si>
  <si>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</si>
  <si>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</si>
  <si>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</si>
  <si>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</si>
  <si>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</si>
  <si>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</si>
  <si>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</si>
  <si>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</si>
  <si>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</si>
  <si>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</si>
  <si>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</si>
  <si>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</si>
  <si>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</si>
  <si>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</si>
  <si>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</si>
  <si>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</si>
  <si>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</si>
  <si>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</si>
  <si>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</si>
  <si>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</si>
  <si>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</si>
  <si>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</si>
  <si>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</si>
  <si>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</si>
  <si>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</si>
  <si>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</si>
  <si>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</si>
  <si>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</si>
  <si>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</si>
  <si>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</si>
  <si>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</si>
  <si>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</si>
  <si>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</si>
  <si>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</si>
  <si>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</si>
  <si>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</si>
  <si>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</si>
  <si>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</si>
  <si>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</si>
  <si>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</si>
  <si>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</si>
  <si>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</si>
  <si>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</si>
  <si>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</si>
  <si>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</si>
  <si>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</si>
  <si>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</si>
  <si>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</si>
  <si>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</si>
  <si>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</si>
  <si>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</si>
  <si>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</si>
  <si>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</si>
  <si>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</si>
  <si>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</si>
  <si>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</si>
  <si>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</si>
  <si>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</si>
  <si>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</si>
  <si>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</si>
  <si>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</si>
  <si>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</si>
  <si>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</si>
  <si>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</si>
  <si>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</si>
  <si>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</si>
  <si>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</si>
  <si>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</si>
  <si>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</si>
  <si>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</si>
  <si>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</si>
  <si>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</si>
  <si>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</si>
  <si>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</si>
  <si>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</si>
  <si>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</si>
  <si>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</si>
  <si>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</si>
  <si>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</si>
  <si>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</si>
  <si>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</si>
  <si>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</si>
  <si>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</si>
  <si>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</si>
  <si>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</si>
  <si>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</si>
  <si>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</si>
  <si>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</si>
  <si>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</si>
  <si>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</si>
  <si>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</si>
  <si>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</si>
  <si>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</si>
  <si>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</si>
  <si>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</si>
  <si>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</si>
  <si>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</si>
  <si>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</si>
  <si>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</si>
  <si>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</si>
  <si>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</si>
  <si>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</si>
  <si>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</si>
  <si>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</si>
  <si>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</si>
  <si>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</si>
  <si>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</si>
  <si>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</si>
  <si>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</si>
  <si>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</si>
  <si>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</si>
  <si>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</si>
  <si>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</si>
  <si>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</si>
  <si>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</si>
  <si>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</si>
  <si>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</si>
  <si>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</si>
  <si>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</si>
  <si>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</si>
  <si>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</si>
  <si>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</si>
  <si>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</si>
  <si>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</si>
  <si>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</si>
  <si>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</si>
  <si>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</si>
  <si>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</si>
  <si>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</si>
  <si>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</si>
  <si>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</si>
  <si>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</si>
  <si>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</si>
  <si>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</si>
  <si>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</si>
  <si>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</si>
  <si>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</si>
  <si>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</si>
  <si>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</si>
  <si>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</si>
  <si>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</si>
  <si>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</si>
  <si>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</si>
  <si>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</si>
  <si>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</si>
  <si>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</si>
  <si>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</si>
  <si>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</si>
  <si>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</si>
  <si>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</si>
  <si>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</si>
  <si>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</si>
  <si>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</si>
  <si>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</si>
  <si>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</si>
  <si>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</si>
  <si>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</si>
  <si>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</si>
  <si>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</si>
  <si>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</si>
  <si>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</si>
  <si>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</si>
  <si>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</si>
  <si>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</si>
  <si>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</si>
  <si>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</si>
  <si>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</si>
  <si>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</si>
  <si>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</si>
  <si>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</si>
  <si>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</si>
  <si>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</si>
  <si>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</si>
  <si>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</si>
  <si>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</si>
  <si>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</si>
  <si>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</si>
  <si>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</si>
  <si>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</si>
  <si>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</si>
  <si>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</si>
  <si>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</si>
  <si>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</si>
  <si>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</si>
  <si>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</si>
  <si>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</si>
  <si>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</si>
  <si>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</si>
  <si>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</si>
  <si>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</si>
  <si>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</si>
  <si>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</si>
  <si>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</si>
  <si>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</si>
  <si>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</si>
  <si>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</si>
  <si>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</si>
  <si>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</si>
  <si>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</si>
  <si>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</si>
  <si>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</si>
  <si>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</si>
  <si>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</si>
  <si>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</si>
  <si>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</si>
  <si>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</si>
  <si>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</si>
  <si>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</si>
  <si>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</si>
  <si>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</si>
  <si>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</si>
  <si>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</si>
  <si>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</si>
  <si>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</si>
  <si>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</si>
  <si>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</si>
  <si>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</si>
  <si>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</si>
  <si>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</si>
  <si>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</si>
  <si>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</si>
  <si>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</si>
  <si>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</si>
  <si>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</si>
  <si>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</si>
  <si>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</si>
  <si>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</si>
  <si>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</si>
  <si>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</si>
  <si>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</si>
  <si>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</si>
  <si>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</si>
  <si>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</si>
  <si>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</si>
  <si>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</si>
  <si>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</si>
  <si>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</si>
  <si>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</si>
  <si>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</si>
  <si>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</si>
  <si>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</si>
  <si>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</si>
  <si>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</si>
  <si>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</si>
  <si>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</si>
  <si>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</si>
  <si>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</si>
  <si>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</si>
  <si>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</si>
  <si>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</si>
  <si>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</si>
  <si>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</si>
  <si>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</si>
  <si>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</si>
  <si>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</si>
  <si>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</si>
  <si>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</si>
  <si>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</si>
  <si>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</si>
  <si>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</si>
  <si>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</si>
  <si>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</si>
  <si>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</si>
  <si>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</si>
  <si>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</si>
  <si>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</si>
  <si>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</si>
  <si>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</si>
  <si>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</si>
  <si>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</si>
  <si>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</si>
  <si>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</si>
  <si>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</si>
  <si>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</si>
  <si>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</si>
  <si>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</si>
  <si>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</si>
  <si>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</si>
  <si>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</si>
  <si>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</si>
  <si>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</si>
  <si>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</si>
  <si>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</si>
  <si>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</si>
  <si>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</si>
  <si>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</si>
  <si>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</si>
  <si>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</si>
  <si>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</si>
  <si>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</si>
  <si>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</si>
  <si>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</si>
  <si>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</si>
  <si>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</si>
  <si>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</si>
  <si>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</si>
  <si>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</si>
  <si>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</si>
  <si>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</si>
  <si>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</si>
  <si>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</si>
  <si>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</si>
  <si>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</si>
  <si>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</si>
  <si>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</si>
  <si>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</si>
  <si>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</si>
  <si>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</si>
  <si>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</si>
  <si>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</si>
  <si>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</si>
  <si>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</si>
  <si>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</si>
  <si>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</si>
  <si>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</si>
  <si>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</si>
  <si>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</si>
  <si>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</si>
  <si>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</si>
  <si>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</si>
  <si>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</si>
  <si>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</si>
  <si>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</si>
  <si>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</si>
  <si>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</si>
  <si>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</si>
  <si>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</si>
  <si>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</si>
  <si>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</si>
  <si>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</si>
  <si>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</si>
  <si>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</si>
  <si>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</si>
  <si>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</si>
  <si>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</si>
  <si>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</si>
  <si>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</si>
  <si>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</si>
  <si>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</si>
  <si>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</si>
  <si>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</si>
  <si>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</si>
  <si>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</si>
  <si>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</si>
  <si>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</si>
  <si>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</si>
  <si>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</si>
  <si>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</si>
  <si>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</si>
  <si>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</si>
  <si>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</si>
  <si>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</si>
  <si>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</si>
  <si>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</si>
  <si>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</si>
  <si>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</si>
  <si>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</si>
  <si>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</si>
  <si>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</si>
  <si>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</si>
  <si>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</si>
  <si>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</si>
  <si>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</si>
  <si>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</si>
  <si>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</si>
  <si>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</si>
  <si>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</si>
  <si>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</si>
  <si>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</si>
  <si>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</si>
  <si>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</si>
  <si>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</si>
  <si>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</si>
  <si>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</si>
  <si>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</si>
  <si>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</si>
  <si>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</si>
  <si>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</si>
  <si>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</si>
  <si>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</si>
  <si>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</si>
  <si>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</si>
  <si>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</si>
  <si>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</si>
  <si>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</si>
  <si>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</si>
  <si>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</si>
  <si>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</si>
  <si>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</si>
  <si>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</si>
  <si>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</si>
  <si>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</si>
  <si>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</si>
  <si>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</si>
  <si>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</si>
  <si>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</si>
  <si>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</si>
  <si>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</si>
  <si>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</si>
  <si>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</si>
  <si>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</si>
  <si>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</si>
  <si>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</si>
  <si>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</si>
  <si>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</si>
  <si>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</si>
  <si>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</si>
  <si>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</si>
  <si>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</si>
  <si>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</si>
  <si>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</si>
  <si>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</si>
  <si>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</si>
  <si>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</si>
  <si>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</si>
  <si>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</si>
  <si>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</si>
  <si>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</si>
  <si>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</si>
  <si>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</si>
  <si>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</si>
  <si>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</si>
  <si>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</si>
  <si>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</si>
  <si>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</si>
  <si>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</si>
  <si>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</si>
  <si>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</si>
  <si>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</si>
  <si>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</si>
  <si>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</si>
  <si>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</si>
  <si>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</si>
  <si>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</si>
  <si>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</si>
  <si>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</si>
  <si>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</si>
  <si>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</si>
  <si>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</si>
  <si>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</si>
  <si>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</si>
  <si>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</si>
  <si>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</si>
  <si>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</si>
  <si>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</si>
  <si>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</si>
  <si>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</si>
  <si>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</si>
  <si>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</si>
  <si>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</si>
  <si>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</si>
  <si>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</si>
  <si>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</si>
  <si>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</si>
  <si>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</si>
  <si>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</si>
  <si>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</si>
  <si>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</si>
  <si>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</si>
  <si>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</si>
  <si>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</si>
  <si>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</si>
  <si>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</si>
  <si>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</si>
  <si>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</si>
  <si>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</si>
  <si>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</si>
  <si>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</si>
  <si>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</si>
  <si>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</si>
  <si>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</si>
  <si>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</si>
  <si>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</si>
  <si>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</si>
  <si>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</si>
  <si>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</si>
  <si>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</si>
  <si>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</si>
  <si>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</si>
  <si>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</si>
  <si>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</si>
  <si>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</si>
  <si>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</si>
  <si>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</si>
  <si>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</si>
  <si>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</si>
  <si>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</si>
  <si>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</si>
  <si>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</si>
  <si>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</si>
  <si>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</si>
  <si>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</si>
  <si>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</si>
  <si>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</si>
  <si>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</si>
  <si>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</si>
  <si>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</si>
  <si>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</si>
  <si>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</si>
  <si>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</si>
  <si>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</si>
  <si>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</si>
  <si>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</si>
  <si>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</si>
  <si>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</si>
  <si>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</si>
  <si>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</si>
  <si>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</si>
  <si>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</si>
  <si>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</si>
  <si>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</si>
  <si>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</si>
  <si>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</si>
  <si>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</si>
  <si>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</si>
  <si>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</si>
  <si>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</si>
  <si>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</si>
  <si>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</si>
  <si>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</si>
  <si>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</si>
  <si>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</si>
  <si>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</si>
  <si>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</si>
  <si>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</si>
  <si>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</si>
  <si>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</si>
  <si>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</si>
  <si>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</si>
  <si>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</si>
  <si>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</si>
  <si>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</si>
  <si>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</si>
  <si>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</si>
  <si>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</si>
  <si>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</si>
  <si>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</si>
  <si>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</si>
  <si>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</si>
  <si>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</si>
  <si>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</si>
  <si>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</si>
  <si>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</si>
  <si>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</si>
  <si>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</si>
  <si>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</si>
  <si>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</si>
  <si>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</si>
  <si>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</si>
  <si>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</si>
  <si>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</si>
  <si>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</si>
  <si>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</si>
  <si>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</si>
  <si>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</si>
  <si>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</si>
  <si>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</si>
  <si>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</si>
  <si>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</si>
  <si>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</si>
  <si>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</si>
  <si>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</si>
  <si>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</si>
  <si>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</si>
  <si>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</si>
  <si>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</si>
  <si>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</si>
  <si>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</si>
  <si>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</si>
  <si>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</si>
  <si>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</si>
  <si>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</si>
  <si>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</si>
  <si>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</si>
  <si>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</si>
  <si>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</si>
  <si>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</si>
  <si>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</si>
  <si>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</si>
  <si>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</si>
  <si>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</si>
  <si>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</si>
  <si>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</si>
  <si>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</si>
  <si>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</si>
  <si>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</si>
  <si>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</si>
  <si>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</si>
  <si>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</si>
  <si>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</si>
  <si>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</si>
  <si>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</si>
  <si>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</si>
  <si>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</si>
  <si>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</si>
  <si>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</si>
  <si>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</si>
  <si>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</si>
  <si>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</si>
  <si>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</si>
  <si>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</si>
  <si>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</si>
  <si>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</si>
  <si>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</si>
  <si>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</si>
  <si>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</si>
  <si>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</si>
  <si>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</si>
  <si>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</si>
  <si>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</si>
  <si>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</si>
  <si>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</si>
  <si>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</si>
  <si>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</si>
  <si>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</si>
  <si>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</si>
  <si>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</si>
  <si>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</si>
  <si>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</si>
  <si>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</si>
  <si>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</si>
  <si>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</si>
  <si>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</si>
  <si>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</si>
  <si>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</si>
  <si>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</si>
  <si>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</si>
  <si>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</si>
  <si>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</si>
  <si>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</si>
  <si>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</si>
  <si>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</si>
  <si>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</si>
  <si>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</si>
  <si>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</si>
  <si>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</si>
  <si>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</si>
  <si>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</si>
  <si>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</si>
  <si>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</si>
  <si>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</si>
  <si>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</si>
  <si>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</si>
  <si>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</si>
  <si>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</si>
  <si>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</si>
  <si>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</si>
  <si>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</si>
  <si>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</si>
  <si>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</si>
  <si>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</si>
  <si>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</si>
  <si>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</si>
  <si>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</si>
  <si>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</si>
  <si>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</si>
  <si>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</si>
  <si>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</si>
  <si>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</si>
  <si>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</si>
  <si>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</si>
  <si>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</si>
  <si>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</si>
  <si>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</si>
  <si>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</si>
  <si>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</si>
  <si>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</si>
  <si>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</si>
  <si>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</si>
  <si>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</si>
  <si>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</si>
  <si>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</si>
  <si>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</si>
  <si>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</si>
  <si>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</si>
  <si>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</si>
  <si>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</si>
  <si>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</si>
  <si>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</si>
  <si>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</si>
  <si>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</si>
  <si>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</si>
  <si>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</si>
  <si>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</si>
  <si>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</si>
  <si>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</si>
  <si>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</si>
  <si>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</si>
  <si>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</si>
  <si>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</si>
  <si>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</si>
  <si>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</si>
  <si>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</si>
  <si>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</si>
  <si>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</si>
  <si>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</si>
  <si>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</si>
  <si>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</si>
  <si>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</si>
  <si>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</si>
  <si>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</si>
  <si>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</si>
  <si>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</si>
  <si>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</si>
  <si>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</si>
  <si>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</si>
  <si>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</si>
  <si>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</si>
  <si>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</si>
  <si>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</si>
  <si>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</si>
  <si>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</si>
  <si>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</si>
  <si>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</si>
  <si>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</si>
  <si>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</si>
  <si>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</si>
  <si>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</si>
  <si>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</si>
  <si>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</si>
  <si>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</si>
  <si>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</si>
  <si>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</si>
  <si>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</si>
  <si>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</si>
  <si>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</si>
  <si>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</si>
  <si>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</si>
  <si>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</si>
  <si>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</si>
  <si>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</si>
  <si>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</si>
  <si>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</si>
  <si>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</si>
  <si>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</si>
  <si>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</si>
  <si>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</si>
  <si>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</si>
  <si>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</si>
  <si>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</si>
  <si>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</si>
  <si>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</si>
  <si>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</si>
  <si>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</si>
  <si>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</si>
  <si>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</si>
  <si>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</si>
  <si>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</si>
  <si>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</si>
  <si>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</si>
  <si>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</si>
  <si>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</si>
  <si>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</si>
  <si>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</si>
  <si>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</si>
  <si>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</si>
  <si>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</si>
  <si>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</si>
  <si>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</si>
  <si>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</si>
  <si>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</si>
  <si>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</si>
  <si>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</si>
  <si>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</si>
  <si>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</si>
  <si>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</si>
  <si>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</si>
  <si>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</si>
  <si>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</si>
  <si>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</si>
  <si>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</si>
  <si>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</si>
  <si>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</si>
  <si>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</si>
  <si>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</si>
  <si>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</si>
  <si>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</si>
  <si>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</si>
  <si>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</si>
  <si>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</si>
  <si>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</si>
  <si>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</si>
  <si>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</si>
  <si>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</si>
  <si>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</si>
  <si>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</si>
  <si>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</si>
  <si>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</si>
  <si>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</si>
  <si>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</si>
  <si>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</si>
  <si>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</si>
  <si>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</si>
  <si>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</si>
  <si>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</si>
  <si>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</si>
  <si>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</si>
  <si>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</si>
  <si>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</si>
  <si>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</si>
  <si>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</si>
  <si>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</si>
  <si>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</si>
  <si>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</si>
  <si>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</si>
  <si>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</si>
  <si>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</si>
  <si>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</si>
  <si>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</si>
  <si>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</si>
  <si>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</si>
  <si>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</si>
  <si>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</si>
  <si>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</si>
  <si>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</si>
  <si>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</si>
  <si>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</si>
  <si>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</si>
  <si>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</si>
  <si>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</si>
  <si>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</si>
  <si>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</si>
  <si>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</si>
  <si>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</si>
  <si>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</si>
  <si>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</si>
  <si>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</si>
  <si>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</si>
  <si>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</si>
  <si>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</si>
  <si>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</si>
  <si>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</si>
  <si>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</si>
  <si>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</si>
  <si>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</si>
  <si>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</si>
  <si>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</si>
  <si>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</si>
  <si>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</si>
  <si>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</si>
  <si>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</si>
  <si>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</si>
  <si>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</si>
  <si>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</si>
  <si>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</si>
  <si>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</si>
  <si>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</si>
  <si>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</si>
  <si>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</si>
  <si>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</si>
  <si>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</si>
  <si>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</si>
  <si>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</si>
  <si>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</si>
  <si>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</si>
  <si>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</si>
  <si>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</si>
  <si>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</si>
  <si>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</si>
  <si>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</si>
  <si>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</si>
  <si>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</si>
  <si>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</si>
  <si>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</si>
  <si>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</si>
  <si>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</si>
  <si>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</si>
  <si>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</si>
  <si>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</si>
  <si>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</si>
  <si>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</si>
  <si>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</si>
  <si>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</si>
  <si>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</si>
  <si>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</si>
  <si>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</si>
  <si>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</si>
  <si>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</si>
  <si>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</si>
  <si>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</si>
  <si>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</si>
  <si>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</si>
  <si>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</si>
  <si>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</si>
  <si>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</si>
  <si>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</si>
  <si>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</si>
  <si>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</si>
  <si>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</si>
  <si>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</si>
  <si>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</si>
  <si>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</si>
  <si>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</si>
  <si>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</si>
  <si>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</si>
  <si>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</si>
  <si>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</si>
  <si>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</si>
  <si>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</si>
  <si>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</si>
  <si>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</si>
  <si>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</si>
  <si>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</si>
  <si>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</si>
  <si>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</si>
  <si>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</si>
  <si>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</si>
  <si>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</si>
  <si>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</si>
  <si>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</si>
  <si>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</si>
  <si>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</si>
  <si>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</si>
  <si>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</si>
  <si>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</si>
  <si>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</si>
  <si>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</si>
  <si>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</si>
  <si>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</si>
  <si>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</si>
  <si>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</si>
  <si>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</si>
  <si>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</si>
  <si>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</si>
  <si>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</si>
  <si>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</si>
  <si>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</si>
  <si>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</si>
  <si>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</si>
  <si>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</si>
  <si>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</si>
  <si>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</si>
  <si>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</si>
  <si>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</si>
  <si>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</si>
  <si>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</si>
  <si>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</si>
  <si>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</si>
  <si>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</si>
  <si>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</si>
  <si>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</si>
  <si>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</si>
  <si>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</si>
  <si>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</si>
  <si>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</si>
  <si>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</si>
  <si>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</si>
  <si>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</si>
  <si>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</si>
  <si>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</si>
  <si>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</si>
  <si>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</si>
  <si>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</si>
  <si>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</si>
  <si>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</si>
  <si>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</si>
  <si>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</si>
  <si>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</si>
  <si>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</si>
  <si>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</si>
  <si>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</si>
  <si>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</si>
  <si>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</si>
  <si>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</si>
  <si>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</si>
  <si>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</si>
  <si>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</si>
  <si>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</si>
  <si>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</si>
  <si>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</si>
  <si>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</si>
  <si>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</si>
  <si>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</si>
  <si>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</si>
  <si>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</si>
  <si>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</si>
  <si>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</si>
  <si>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</si>
  <si>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</si>
  <si>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</si>
  <si>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</si>
  <si>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</si>
  <si>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</si>
  <si>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</si>
  <si>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</si>
  <si>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</si>
  <si>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</si>
  <si>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</si>
  <si>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</si>
  <si>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</si>
  <si>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</si>
  <si>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</si>
  <si>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</si>
  <si>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</si>
  <si>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</si>
  <si>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</si>
  <si>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</si>
  <si>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</si>
  <si>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</si>
  <si>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</si>
  <si>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</si>
  <si>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</si>
  <si>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</si>
  <si>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</si>
  <si>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</si>
  <si>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</si>
  <si>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</si>
  <si>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</si>
  <si>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</si>
  <si>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</si>
  <si>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</si>
  <si>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</si>
  <si>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</si>
  <si>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</si>
  <si>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</si>
  <si>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</si>
  <si>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</si>
  <si>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</si>
  <si>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</si>
  <si>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</si>
  <si>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</si>
  <si>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</si>
  <si>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</si>
  <si>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</si>
  <si>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</si>
  <si>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</si>
  <si>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</si>
  <si>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</si>
  <si>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</si>
  <si>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</si>
  <si>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</si>
  <si>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</si>
  <si>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</si>
  <si>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</si>
  <si>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</si>
  <si>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</si>
  <si>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</si>
  <si>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</si>
  <si>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</si>
  <si>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</si>
  <si>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</si>
  <si>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</si>
  <si>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</si>
  <si>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</si>
  <si>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</si>
  <si>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</si>
  <si>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</si>
  <si>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</si>
  <si>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</si>
  <si>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</si>
  <si>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</si>
  <si>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</si>
  <si>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</si>
  <si>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</si>
  <si>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</si>
  <si>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</si>
  <si>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</si>
  <si>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</si>
  <si>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</si>
  <si>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</si>
  <si>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</si>
  <si>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</si>
  <si>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</si>
  <si>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</si>
  <si>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</si>
  <si>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</si>
  <si>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</si>
  <si>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</si>
  <si>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</si>
  <si>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</si>
  <si>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</si>
  <si>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</si>
  <si>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</si>
  <si>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</si>
  <si>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</si>
  <si>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</si>
  <si>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</si>
  <si>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</si>
  <si>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</si>
  <si>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</si>
  <si>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</si>
  <si>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</si>
  <si>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</si>
  <si>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</si>
  <si>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</si>
  <si>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</si>
  <si>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</si>
  <si>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</si>
  <si>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</si>
  <si>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</si>
  <si>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</si>
  <si>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</si>
  <si>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</si>
  <si>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</si>
  <si>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</si>
  <si>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</si>
  <si>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</si>
  <si>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</si>
  <si>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</si>
  <si>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</si>
  <si>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</si>
  <si>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</si>
  <si>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</si>
  <si>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</si>
  <si>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</si>
  <si>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</si>
  <si>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</si>
  <si>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</si>
  <si>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</si>
  <si>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</si>
  <si>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</si>
  <si>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</si>
  <si>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</si>
  <si>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</si>
  <si>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</si>
  <si>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</si>
  <si>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</si>
  <si>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</si>
  <si>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</si>
  <si>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</si>
  <si>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</si>
  <si>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</si>
  <si>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</si>
  <si>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</si>
  <si>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</si>
  <si>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</si>
  <si>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</si>
  <si>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</si>
  <si>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</si>
  <si>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</si>
  <si>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</si>
  <si>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</si>
  <si>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</si>
  <si>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</si>
  <si>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</si>
  <si>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</si>
  <si>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</si>
  <si>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</si>
  <si>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</si>
  <si>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</si>
  <si>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</si>
  <si>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</si>
  <si>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</si>
  <si>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</si>
  <si>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</si>
  <si>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</si>
  <si>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</si>
  <si>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</si>
  <si>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</si>
  <si>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</si>
  <si>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</si>
  <si>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</si>
  <si>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</si>
  <si>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</si>
  <si>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</si>
  <si>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</si>
  <si>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</si>
  <si>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</si>
  <si>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</si>
  <si>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</si>
  <si>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</si>
  <si>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</si>
  <si>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</si>
  <si>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</si>
  <si>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</si>
  <si>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</si>
  <si>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</si>
  <si>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</si>
  <si>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</si>
  <si>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</si>
  <si>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</si>
  <si>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</si>
  <si>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</si>
  <si>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</si>
  <si>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</si>
  <si>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</si>
  <si>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</si>
  <si>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</si>
  <si>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</si>
  <si>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</si>
  <si>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</si>
  <si>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</si>
  <si>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</si>
  <si>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</si>
  <si>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</si>
  <si>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</si>
  <si>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</si>
  <si>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</si>
  <si>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</si>
  <si>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</si>
  <si>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</si>
  <si>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</si>
  <si>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</si>
  <si>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</si>
  <si>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</si>
  <si>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</si>
  <si>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</si>
  <si>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</si>
  <si>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</si>
  <si>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</si>
  <si>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</si>
  <si>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</si>
  <si>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</si>
  <si>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</si>
  <si>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</si>
  <si>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</si>
  <si>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</si>
  <si>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</si>
  <si>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</si>
  <si>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</si>
  <si>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</si>
  <si>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</si>
  <si>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</si>
  <si>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</si>
  <si>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</si>
  <si>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</si>
  <si>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</si>
  <si>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</si>
  <si>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</si>
  <si>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</si>
  <si>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</si>
  <si>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</si>
  <si>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</si>
  <si>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</si>
  <si>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</si>
  <si>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</si>
  <si>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</si>
  <si>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</si>
  <si>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</si>
  <si>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</si>
  <si>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</si>
  <si>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</si>
  <si>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</si>
  <si>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</si>
  <si>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</si>
  <si>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</si>
  <si>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</si>
  <si>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</si>
  <si>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</si>
  <si>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</si>
  <si>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</si>
  <si>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</si>
  <si>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</si>
  <si>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</si>
  <si>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</si>
  <si>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</si>
  <si>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</si>
  <si>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</si>
  <si>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</si>
  <si>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</si>
  <si>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</si>
  <si>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</si>
  <si>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</si>
  <si>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</si>
  <si>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</si>
  <si>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</si>
  <si>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</si>
  <si>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</si>
  <si>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</si>
  <si>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</si>
  <si>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</si>
  <si>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</si>
  <si>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</si>
  <si>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</si>
  <si>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</si>
  <si>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</si>
  <si>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</si>
  <si>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</si>
  <si>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</si>
  <si>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</si>
  <si>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</si>
  <si>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</si>
  <si>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</si>
  <si>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</si>
  <si>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</si>
  <si>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</si>
  <si>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</si>
  <si>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</si>
  <si>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</si>
  <si>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</si>
  <si>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</si>
  <si>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</si>
  <si>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</si>
  <si>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</si>
  <si>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</si>
  <si>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</si>
  <si>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</si>
  <si>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</si>
  <si>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</si>
  <si>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</si>
  <si>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</si>
  <si>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</si>
  <si>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</si>
  <si>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</si>
  <si>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</si>
  <si>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</si>
  <si>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</si>
  <si>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</si>
  <si>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</si>
  <si>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</si>
  <si>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</si>
  <si>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</si>
  <si>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</si>
  <si>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</si>
  <si>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</si>
  <si>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</si>
  <si>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</si>
  <si>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</si>
  <si>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</si>
  <si>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</si>
  <si>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</si>
  <si>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</si>
  <si>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</si>
  <si>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</si>
  <si>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</si>
  <si>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</si>
  <si>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</si>
  <si>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</si>
  <si>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</si>
  <si>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</si>
  <si>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</si>
  <si>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</si>
  <si>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</si>
  <si>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</si>
  <si>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</si>
  <si>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</si>
  <si>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</si>
  <si>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</si>
  <si>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</si>
  <si>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</si>
  <si>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</si>
  <si>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</si>
  <si>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</si>
  <si>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</si>
  <si>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</si>
  <si>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</si>
  <si>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</si>
  <si>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</si>
  <si>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</si>
  <si>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</si>
  <si>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</si>
  <si>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</si>
  <si>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</si>
  <si>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</si>
  <si>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</si>
  <si>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</si>
  <si>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</si>
  <si>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</si>
  <si>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</si>
  <si>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</si>
  <si>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</si>
  <si>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</si>
  <si>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</si>
  <si>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</si>
  <si>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</si>
  <si>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</si>
  <si>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</si>
  <si>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</si>
  <si>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</si>
  <si>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</si>
  <si>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</si>
  <si>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</si>
  <si>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</si>
  <si>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</si>
  <si>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</si>
  <si>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</si>
  <si>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</si>
  <si>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</si>
  <si>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</si>
  <si>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</si>
  <si>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</si>
  <si>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</si>
  <si>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</si>
  <si>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</si>
  <si>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</si>
  <si>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</si>
  <si>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</si>
  <si>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</si>
  <si>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</si>
  <si>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</si>
  <si>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</si>
  <si>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</si>
  <si>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</si>
  <si>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</si>
  <si>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</si>
  <si>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</si>
  <si>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</si>
  <si>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</si>
  <si>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</si>
  <si>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</si>
  <si>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</si>
  <si>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</si>
  <si>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</si>
  <si>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</si>
  <si>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</si>
  <si>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</si>
  <si>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</si>
  <si>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</si>
  <si>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</si>
  <si>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</si>
  <si>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</si>
  <si>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</si>
  <si>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</si>
  <si>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</si>
  <si>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</si>
  <si>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</si>
  <si>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</si>
  <si>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</si>
  <si>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</si>
  <si>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</si>
  <si>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</si>
  <si>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</si>
  <si>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</si>
  <si>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</si>
  <si>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</si>
  <si>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</si>
  <si>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</si>
  <si>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</si>
  <si>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</si>
  <si>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</si>
  <si>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</si>
  <si>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</si>
  <si>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</si>
  <si>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</si>
  <si>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</si>
  <si>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</si>
  <si>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</si>
  <si>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</si>
  <si>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</si>
  <si>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</si>
  <si>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</si>
  <si>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</si>
  <si>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</si>
  <si>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</si>
  <si>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</si>
  <si>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</si>
  <si>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</si>
  <si>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</si>
  <si>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</si>
  <si>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</si>
  <si>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</si>
  <si>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</si>
  <si>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</si>
  <si>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</si>
  <si>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</si>
  <si>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</si>
  <si>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</si>
  <si>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</si>
  <si>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</si>
  <si>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</si>
  <si>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</si>
  <si>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</si>
  <si>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</si>
  <si>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</si>
  <si>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</si>
  <si>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</si>
  <si>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</si>
  <si>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</si>
  <si>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</si>
  <si>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</si>
  <si>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</si>
  <si>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</si>
  <si>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</si>
  <si>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</si>
  <si>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</si>
  <si>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</si>
  <si>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</si>
  <si>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</si>
  <si>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</si>
  <si>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</si>
  <si>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</si>
  <si>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</si>
  <si>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</si>
  <si>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</si>
  <si>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</si>
  <si>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</si>
  <si>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</si>
  <si>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</si>
  <si>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</si>
  <si>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</si>
  <si>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</si>
  <si>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</si>
  <si>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</si>
  <si>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</si>
  <si>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</si>
  <si>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</si>
  <si>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</si>
  <si>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</si>
  <si>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</si>
  <si>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</si>
  <si>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</si>
  <si>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</si>
  <si>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</si>
  <si>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</si>
  <si>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</si>
  <si>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</si>
  <si>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</si>
  <si>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</si>
  <si>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</si>
  <si>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</si>
  <si>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</si>
  <si>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</si>
  <si>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</si>
  <si>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</si>
  <si>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</si>
  <si>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</si>
  <si>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</si>
  <si>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</si>
  <si>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</si>
  <si>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</si>
  <si>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</si>
  <si>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</si>
  <si>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</si>
  <si>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</si>
  <si>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</si>
  <si>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</si>
  <si>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</si>
  <si>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</si>
  <si>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</si>
  <si>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</si>
  <si>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</si>
  <si>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</si>
  <si>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</si>
  <si>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</si>
  <si>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</si>
  <si>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</si>
  <si>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</si>
  <si>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</si>
  <si>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</si>
  <si>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</si>
  <si>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</si>
  <si>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</si>
  <si>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</si>
  <si>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</si>
  <si>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</si>
  <si>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</si>
  <si>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</si>
  <si>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</si>
  <si>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</si>
  <si>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</si>
  <si>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</si>
  <si>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</si>
  <si>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</si>
  <si>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</si>
  <si>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</si>
  <si>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</si>
  <si>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</si>
  <si>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</si>
  <si>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</si>
  <si>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</si>
  <si>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</si>
  <si>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</si>
  <si>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</si>
  <si>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</si>
  <si>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</si>
  <si>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</si>
  <si>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</si>
  <si>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</si>
  <si>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</si>
  <si>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</si>
  <si>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</si>
  <si>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</si>
  <si>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</si>
  <si>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</si>
  <si>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</si>
  <si>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</si>
  <si>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</si>
  <si>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</si>
  <si>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</si>
  <si>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</si>
  <si>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</si>
  <si>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</si>
  <si>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</si>
  <si>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</si>
  <si>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</si>
  <si>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</si>
  <si>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</si>
  <si>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</si>
  <si>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</si>
  <si>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</si>
  <si>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</si>
  <si>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</si>
  <si>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</si>
  <si>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</si>
  <si>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</si>
  <si>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</si>
  <si>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</si>
  <si>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</si>
  <si>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</si>
  <si>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</si>
  <si>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</si>
  <si>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</si>
  <si>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</si>
  <si>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</si>
  <si>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</si>
  <si>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</si>
  <si>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</si>
  <si>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</si>
  <si>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</si>
  <si>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</si>
  <si>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</si>
  <si>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</si>
  <si>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</si>
  <si>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</si>
  <si>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</si>
  <si>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</si>
  <si>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</si>
  <si>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</si>
  <si>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</si>
  <si>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</si>
  <si>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</si>
  <si>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</si>
  <si>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</si>
  <si>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</si>
  <si>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</si>
  <si>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</si>
  <si>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</si>
  <si>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</si>
  <si>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</si>
  <si>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</si>
  <si>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</si>
  <si>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</si>
  <si>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</si>
  <si>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</si>
  <si>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</si>
  <si>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</si>
  <si>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</si>
  <si>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</si>
  <si>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</si>
  <si>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</si>
  <si>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</si>
  <si>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</si>
  <si>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</si>
  <si>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</si>
  <si>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</si>
  <si>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</si>
  <si>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</si>
  <si>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</si>
  <si>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</si>
  <si>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</si>
  <si>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</si>
  <si>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</si>
  <si>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</si>
  <si>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</si>
  <si>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</si>
  <si>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</si>
  <si>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</si>
  <si>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</si>
  <si>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</si>
  <si>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</si>
  <si>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</si>
  <si>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</si>
  <si>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</si>
  <si>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</si>
  <si>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</si>
  <si>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</si>
  <si>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</si>
  <si>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</si>
  <si>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</si>
  <si>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</si>
  <si>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</si>
  <si>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</si>
  <si>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</si>
  <si>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</si>
  <si>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</si>
  <si>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</si>
  <si>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</si>
  <si>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</si>
  <si>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</si>
  <si>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</si>
  <si>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</si>
  <si>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</si>
  <si>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</si>
  <si>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</si>
  <si>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</si>
  <si>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</si>
  <si>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</si>
  <si>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</si>
  <si>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</si>
  <si>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</si>
  <si>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</si>
  <si>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</si>
  <si>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</si>
  <si>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</si>
  <si>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</si>
  <si>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</si>
  <si>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</si>
  <si>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</si>
  <si>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</si>
  <si>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</si>
  <si>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</si>
  <si>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</si>
  <si>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</si>
  <si>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</si>
  <si>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</si>
  <si>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</si>
  <si>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</si>
  <si>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</si>
  <si>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</si>
  <si>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</si>
  <si>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</si>
  <si>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</si>
  <si>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</si>
  <si>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</si>
  <si>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</si>
  <si>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</si>
  <si>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</si>
  <si>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</si>
  <si>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</si>
  <si>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</si>
  <si>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</si>
  <si>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</si>
  <si>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</si>
  <si>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</si>
  <si>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</si>
  <si>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</si>
  <si>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</si>
  <si>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</si>
  <si>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</si>
  <si>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</si>
  <si>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</si>
  <si>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</si>
  <si>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</si>
  <si>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</si>
  <si>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</si>
  <si>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</si>
  <si>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</si>
  <si>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</si>
  <si>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</si>
  <si>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</si>
  <si>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</si>
  <si>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</si>
  <si>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</si>
  <si>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</si>
  <si>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</si>
  <si>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</si>
  <si>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</si>
  <si>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</si>
  <si>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</si>
  <si>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</si>
  <si>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</si>
  <si>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</si>
  <si>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</si>
  <si>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</si>
  <si>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</si>
  <si>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</si>
  <si>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</si>
  <si>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</si>
  <si>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</si>
  <si>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</si>
  <si>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</si>
  <si>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</si>
  <si>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</si>
  <si>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</si>
  <si>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</si>
  <si>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</si>
  <si>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</si>
  <si>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</si>
  <si>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</si>
  <si>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</si>
  <si>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</si>
  <si>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</si>
  <si>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</si>
  <si>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</si>
  <si>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</si>
  <si>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</si>
  <si>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</si>
  <si>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</si>
  <si>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</si>
  <si>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</si>
  <si>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</si>
  <si>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</si>
  <si>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</si>
  <si>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</si>
  <si>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</si>
  <si>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</si>
  <si>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</si>
  <si>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</si>
  <si>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</si>
  <si>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</si>
  <si>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</si>
  <si>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</si>
  <si>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</si>
  <si>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</si>
  <si>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</si>
  <si>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</si>
  <si>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</si>
  <si>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</si>
  <si>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</si>
  <si>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</si>
  <si>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</si>
  <si>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</si>
  <si>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</si>
  <si>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</si>
  <si>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</si>
  <si>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</si>
  <si>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</si>
  <si>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</si>
  <si>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</si>
  <si>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</si>
  <si>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</si>
  <si>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</si>
  <si>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</si>
  <si>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</si>
  <si>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</si>
  <si>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</si>
  <si>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</si>
  <si>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</si>
  <si>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</si>
  <si>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</si>
  <si>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</si>
  <si>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</si>
  <si>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</si>
  <si>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</si>
  <si>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</si>
  <si>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</si>
  <si>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</si>
  <si>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</si>
  <si>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</si>
  <si>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</si>
  <si>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</si>
  <si>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</si>
  <si>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</si>
  <si>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</si>
  <si>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</si>
  <si>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</si>
  <si>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</si>
  <si>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</si>
  <si>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</si>
  <si>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</si>
  <si>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</si>
  <si>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</si>
  <si>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</si>
  <si>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</si>
  <si>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</si>
  <si>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</si>
  <si>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</si>
  <si>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</si>
  <si>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</si>
  <si>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</si>
  <si>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</si>
  <si>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</si>
  <si>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</si>
  <si>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</si>
  <si>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</si>
  <si>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</si>
  <si>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</si>
  <si>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</si>
  <si>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</si>
  <si>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</si>
  <si>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</si>
  <si>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</si>
  <si>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</si>
  <si>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</si>
  <si>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</si>
  <si>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</si>
  <si>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</si>
  <si>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</si>
  <si>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</si>
  <si>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</si>
  <si>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</si>
  <si>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</si>
  <si>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</si>
  <si>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</si>
  <si>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</si>
  <si>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</si>
  <si>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</si>
  <si>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</si>
  <si>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</si>
  <si>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</si>
  <si>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</si>
  <si>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</si>
  <si>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</si>
  <si>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</si>
  <si>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</si>
  <si>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</si>
  <si>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</si>
  <si>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</si>
  <si>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</si>
  <si>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</si>
  <si>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</si>
  <si>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</si>
  <si>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</si>
  <si>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</si>
  <si>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</si>
  <si>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</si>
  <si>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</si>
  <si>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</si>
  <si>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</si>
  <si>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</si>
  <si>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</si>
  <si>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</si>
  <si>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</si>
  <si>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</si>
  <si>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</si>
  <si>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</si>
  <si>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</si>
  <si>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</si>
  <si>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</si>
  <si>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</si>
  <si>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</si>
  <si>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</si>
  <si>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</si>
  <si>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</si>
  <si>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</si>
  <si>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</si>
  <si>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</si>
  <si>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</si>
  <si>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</si>
  <si>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</si>
  <si>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</si>
  <si>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</si>
  <si>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</si>
  <si>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</si>
  <si>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</si>
  <si>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</si>
  <si>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</si>
  <si>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</si>
  <si>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</si>
  <si>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</si>
  <si>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</si>
  <si>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</si>
  <si>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</si>
  <si>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</si>
  <si>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</si>
  <si>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</si>
  <si>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</si>
  <si>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</si>
  <si>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</si>
  <si>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</si>
  <si>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</si>
  <si>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</si>
  <si>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</si>
  <si>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</si>
  <si>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</si>
  <si>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</si>
  <si>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</si>
  <si>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</si>
  <si>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</si>
  <si>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</si>
  <si>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</si>
  <si>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</si>
  <si>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</si>
  <si>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</si>
  <si>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</si>
  <si>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</si>
  <si>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</si>
  <si>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</si>
  <si>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</si>
  <si>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</si>
  <si>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</si>
  <si>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</si>
  <si>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</si>
  <si>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</si>
  <si>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</si>
  <si>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</si>
  <si>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</si>
  <si>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</si>
  <si>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</si>
  <si>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</si>
  <si>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</si>
  <si>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</si>
  <si>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</si>
  <si>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</si>
  <si>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</si>
  <si>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</si>
  <si>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</si>
  <si>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</si>
  <si>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</si>
  <si>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</si>
  <si>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</si>
  <si>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</si>
  <si>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</si>
  <si>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</si>
  <si>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</si>
  <si>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</si>
  <si>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</si>
  <si>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</si>
  <si>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</si>
  <si>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</si>
  <si>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</si>
  <si>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</si>
  <si>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</si>
  <si>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</si>
  <si>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</si>
  <si>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</si>
  <si>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</si>
  <si>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</si>
  <si>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</si>
  <si>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</si>
  <si>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</si>
  <si>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</si>
  <si>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</si>
  <si>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</si>
  <si>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</si>
  <si>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</si>
  <si>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</si>
  <si>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</si>
  <si>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</si>
  <si>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</si>
  <si>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</si>
  <si>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</si>
  <si>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</si>
  <si>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</si>
  <si>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</si>
  <si>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</si>
  <si>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</si>
  <si>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</si>
  <si>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</si>
  <si>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</si>
  <si>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</si>
  <si>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</si>
  <si>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</si>
  <si>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</si>
  <si>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</si>
  <si>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</si>
  <si>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</si>
  <si>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</si>
  <si>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</si>
  <si>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</si>
  <si>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</si>
  <si>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</si>
  <si>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</si>
  <si>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</si>
  <si>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</si>
  <si>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</si>
  <si>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</si>
  <si>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</si>
  <si>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</si>
  <si>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</si>
  <si>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</si>
  <si>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</si>
  <si>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</si>
  <si>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</si>
  <si>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</si>
  <si>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</si>
  <si>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</si>
  <si>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</si>
  <si>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</si>
  <si>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</si>
  <si>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</si>
  <si>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</si>
  <si>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</si>
  <si>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</si>
  <si>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</si>
  <si>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</si>
  <si>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</si>
  <si>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</si>
  <si>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</si>
  <si>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</si>
  <si>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</si>
  <si>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</si>
  <si>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</si>
  <si>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</si>
  <si>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</si>
  <si>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</si>
  <si>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</si>
  <si>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</si>
  <si>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</si>
  <si>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</si>
  <si>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</si>
  <si>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</si>
  <si>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</si>
  <si>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</si>
  <si>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</si>
  <si>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</si>
  <si>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</si>
  <si>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</si>
  <si>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</si>
  <si>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</si>
  <si>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</si>
  <si>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</si>
  <si>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</si>
  <si>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</si>
  <si>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</si>
  <si>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</si>
  <si>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</si>
  <si>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</si>
  <si>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</si>
  <si>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</si>
  <si>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</si>
  <si>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</si>
  <si>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</si>
  <si>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</si>
  <si>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</si>
  <si>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</si>
  <si>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</si>
  <si>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</si>
  <si>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</si>
  <si>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</si>
  <si>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</si>
  <si>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</si>
  <si>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</si>
  <si>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</si>
  <si>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</si>
  <si>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</si>
  <si>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</si>
  <si>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</si>
  <si>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</si>
  <si>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</si>
  <si>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</si>
  <si>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</si>
  <si>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</si>
  <si>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</si>
  <si>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</si>
  <si>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</si>
  <si>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</si>
  <si>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</si>
  <si>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</si>
  <si>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</si>
  <si>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</si>
  <si>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</si>
  <si>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</si>
  <si>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</si>
  <si>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</si>
  <si>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</si>
  <si>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</si>
  <si>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</si>
  <si>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</si>
  <si>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</si>
  <si>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</si>
  <si>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</si>
  <si>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</si>
  <si>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</si>
  <si>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</si>
  <si>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</si>
  <si>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</si>
  <si>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</si>
  <si>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</si>
  <si>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</si>
  <si>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</si>
  <si>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</si>
  <si>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</si>
  <si>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</si>
  <si>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</si>
  <si>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</si>
  <si>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</si>
  <si>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</si>
  <si>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</si>
  <si>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</si>
  <si>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</si>
  <si>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</si>
  <si>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</si>
  <si>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</si>
  <si>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</si>
  <si>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</si>
  <si>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</si>
  <si>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</si>
  <si>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</si>
  <si>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</si>
  <si>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</si>
  <si>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</si>
  <si>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</si>
  <si>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</si>
  <si>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</si>
  <si>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</si>
  <si>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</si>
  <si>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</si>
  <si>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</si>
  <si>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</si>
  <si>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</si>
  <si>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</si>
  <si>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</si>
  <si>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</si>
  <si>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</si>
  <si>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</si>
  <si>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</si>
  <si>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</si>
  <si>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</si>
  <si>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</si>
  <si>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</si>
  <si>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</si>
  <si>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</si>
  <si>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</si>
  <si>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</si>
  <si>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</si>
  <si>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</si>
  <si>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</si>
  <si>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</si>
  <si>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</si>
  <si>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</si>
  <si>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</si>
  <si>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</si>
  <si>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</si>
  <si>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</si>
  <si>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</si>
  <si>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</si>
  <si>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</si>
  <si>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</si>
  <si>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</si>
  <si>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</si>
  <si>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</si>
  <si>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</si>
  <si>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</si>
  <si>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</si>
  <si>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</si>
  <si>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</si>
  <si>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</si>
  <si>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</si>
  <si>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</si>
  <si>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</si>
  <si>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</si>
  <si>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</si>
  <si>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</si>
  <si>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</si>
  <si>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</si>
  <si>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</si>
  <si>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</si>
  <si>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</si>
  <si>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</si>
  <si>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</si>
  <si>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</si>
  <si>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</si>
  <si>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</si>
  <si>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</si>
  <si>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</si>
  <si>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</si>
  <si>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</si>
  <si>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</si>
  <si>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</si>
  <si>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</si>
  <si>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</si>
  <si>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</si>
  <si>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</si>
  <si>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</si>
  <si>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</si>
  <si>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</si>
  <si>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</si>
  <si>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</si>
  <si>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</si>
  <si>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</si>
  <si>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</si>
  <si>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</si>
  <si>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</si>
  <si>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</si>
  <si>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</si>
  <si>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</si>
  <si>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</si>
  <si>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</si>
  <si>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</si>
  <si>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</si>
  <si>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</si>
  <si>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</si>
  <si>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</si>
  <si>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</si>
  <si>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</si>
  <si>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</si>
  <si>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</si>
  <si>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</si>
  <si>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</si>
  <si>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</si>
  <si>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</si>
  <si>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</si>
  <si>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</si>
  <si>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</si>
  <si>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</si>
  <si>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</si>
  <si>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</si>
  <si>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</si>
  <si>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</si>
  <si>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</si>
  <si>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</si>
  <si>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</si>
  <si>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</si>
  <si>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</si>
  <si>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</si>
  <si>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</si>
  <si>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</si>
  <si>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</si>
  <si>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</si>
  <si>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</si>
  <si>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</si>
  <si>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</si>
  <si>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</si>
  <si>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</si>
  <si>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</si>
  <si>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</si>
  <si>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</si>
  <si>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</si>
  <si>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</si>
  <si>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</si>
  <si>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</si>
  <si>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</si>
  <si>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</si>
  <si>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</si>
  <si>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</si>
  <si>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</si>
  <si>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</si>
  <si>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</si>
  <si>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</si>
  <si>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</si>
  <si>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</si>
  <si>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</si>
  <si>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</si>
  <si>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</si>
  <si>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</si>
  <si>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</si>
  <si>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</si>
  <si>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</si>
  <si>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</si>
  <si>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</si>
  <si>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</si>
  <si>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</si>
  <si>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</si>
  <si>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</si>
  <si>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</si>
  <si>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</si>
  <si>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</si>
  <si>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</si>
  <si>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</si>
  <si>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</si>
  <si>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</si>
  <si>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</si>
  <si>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</si>
  <si>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</si>
  <si>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</si>
  <si>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</si>
  <si>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</si>
  <si>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</si>
  <si>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</si>
  <si>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</si>
  <si>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</si>
  <si>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</si>
  <si>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</si>
  <si>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</si>
  <si>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</si>
  <si>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</si>
  <si>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</si>
  <si>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</si>
  <si>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</si>
  <si>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</si>
  <si>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</si>
  <si>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</si>
  <si>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</si>
  <si>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</si>
  <si>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</si>
  <si>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</si>
  <si>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</si>
  <si>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</si>
  <si>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</si>
  <si>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</si>
  <si>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</si>
  <si>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</si>
  <si>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</si>
  <si>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</si>
  <si>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</si>
  <si>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</si>
  <si>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</si>
  <si>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</si>
  <si>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</si>
  <si>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</si>
  <si>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</si>
  <si>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</si>
  <si>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</si>
  <si>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</si>
  <si>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</si>
  <si>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</si>
  <si>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</si>
  <si>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</si>
  <si>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</si>
  <si>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</si>
  <si>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</si>
  <si>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</si>
  <si>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</si>
  <si>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</si>
  <si>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</si>
  <si>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</si>
  <si>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</si>
  <si>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</si>
  <si>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</si>
  <si>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</si>
  <si>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</si>
  <si>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</si>
  <si>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</si>
  <si>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</si>
  <si>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</si>
  <si>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</si>
  <si>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</si>
  <si>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</si>
  <si>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</si>
  <si>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</si>
  <si>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</si>
  <si>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</si>
  <si>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</si>
  <si>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</si>
  <si>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</si>
  <si>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</si>
  <si>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</si>
  <si>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</si>
  <si>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</si>
  <si>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</si>
  <si>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</si>
  <si>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</si>
  <si>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</si>
  <si>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</si>
  <si>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</si>
  <si>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</si>
  <si>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</si>
  <si>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</si>
  <si>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</si>
  <si>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</si>
  <si>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</si>
  <si>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</si>
  <si>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</si>
  <si>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</si>
  <si>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</si>
  <si>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</si>
  <si>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</si>
  <si>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</si>
  <si>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</si>
  <si>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</si>
  <si>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</si>
  <si>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</si>
  <si>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</si>
  <si>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</si>
  <si>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</si>
  <si>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</si>
  <si>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</si>
  <si>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</si>
  <si>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</si>
  <si>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</si>
  <si>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</si>
  <si>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</si>
  <si>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</si>
  <si>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</si>
  <si>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</si>
  <si>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</si>
  <si>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</si>
  <si>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</si>
  <si>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</si>
  <si>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</si>
  <si>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</si>
  <si>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</si>
  <si>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</si>
  <si>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</si>
  <si>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</si>
  <si>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</si>
  <si>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</si>
  <si>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</si>
  <si>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</si>
  <si>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</si>
  <si>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</si>
  <si>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</si>
  <si>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</si>
  <si>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</si>
  <si>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</si>
  <si>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</si>
  <si>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</si>
  <si>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</si>
  <si>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</si>
  <si>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</si>
  <si>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</si>
  <si>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</si>
  <si>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</si>
  <si>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</si>
  <si>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</si>
  <si>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</si>
  <si>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</si>
  <si>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</si>
  <si>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</si>
  <si>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</si>
  <si>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</si>
  <si>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</si>
  <si>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</si>
  <si>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</si>
  <si>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</si>
  <si>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</si>
  <si>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</si>
  <si>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</si>
  <si>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</si>
  <si>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</si>
  <si>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</si>
  <si>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</si>
  <si>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</si>
  <si>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</si>
  <si>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</si>
  <si>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</si>
  <si>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</si>
  <si>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</si>
  <si>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</si>
  <si>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</si>
  <si>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</si>
  <si>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</si>
  <si>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</si>
  <si>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</si>
  <si>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</si>
  <si>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</si>
  <si>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</si>
  <si>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</si>
  <si>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</si>
  <si>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</si>
  <si>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</si>
  <si>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</si>
  <si>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</si>
  <si>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</si>
  <si>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</si>
  <si>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</si>
  <si>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</si>
  <si>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</si>
  <si>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</si>
  <si>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</si>
  <si>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</si>
  <si>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</si>
  <si>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</si>
  <si>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</si>
  <si>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</si>
  <si>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</si>
  <si>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</si>
  <si>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</si>
  <si>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</si>
  <si>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</si>
  <si>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</si>
  <si>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</si>
  <si>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</si>
  <si>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</si>
  <si>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</si>
  <si>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</si>
  <si>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</si>
  <si>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</si>
  <si>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</si>
  <si>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</si>
  <si>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</si>
  <si>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</si>
  <si>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</si>
  <si>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</si>
  <si>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</si>
  <si>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</si>
  <si>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</si>
  <si>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</si>
  <si>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</si>
  <si>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</si>
  <si>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</si>
  <si>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</si>
  <si>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</si>
  <si>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</si>
  <si>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</si>
  <si>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</si>
  <si>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</si>
  <si>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</si>
  <si>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</si>
  <si>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</si>
  <si>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</si>
  <si>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</si>
  <si>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</si>
  <si>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</si>
  <si>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</si>
  <si>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</si>
  <si>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</si>
  <si>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</si>
  <si>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</si>
  <si>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</si>
  <si>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</si>
  <si>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</si>
  <si>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</si>
  <si>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</si>
  <si>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</si>
  <si>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</si>
  <si>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</si>
  <si>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</si>
  <si>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</si>
  <si>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</si>
  <si>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</si>
  <si>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</si>
  <si>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</si>
  <si>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</si>
  <si>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</si>
  <si>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</si>
  <si>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</si>
  <si>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</si>
  <si>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</si>
  <si>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</si>
  <si>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</si>
  <si>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</si>
  <si>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</si>
  <si>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</si>
  <si>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</si>
  <si>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</si>
  <si>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</si>
  <si>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</si>
  <si>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</si>
  <si>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</si>
  <si>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</si>
  <si>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</si>
  <si>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</si>
  <si>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</si>
  <si>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</si>
  <si>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</si>
  <si>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</si>
  <si>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</si>
  <si>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</si>
  <si>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</si>
  <si>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</si>
  <si>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</si>
  <si>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</si>
  <si>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</si>
  <si>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</si>
  <si>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</si>
  <si>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</si>
  <si>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</si>
  <si>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</si>
  <si>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</si>
  <si>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</si>
  <si>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</si>
  <si>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</si>
  <si>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</si>
  <si>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</si>
  <si>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</si>
  <si>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</si>
  <si>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</si>
  <si>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</si>
  <si>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</si>
  <si>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</si>
  <si>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</si>
  <si>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</si>
  <si>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</si>
  <si>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</si>
  <si>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</si>
  <si>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</si>
  <si>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</si>
  <si>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</si>
  <si>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</si>
  <si>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</si>
  <si>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</si>
  <si>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</si>
  <si>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</si>
  <si>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</si>
  <si>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</si>
  <si>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</si>
  <si>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</si>
  <si>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</si>
  <si>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</si>
  <si>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</si>
  <si>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</si>
  <si>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</si>
  <si>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</si>
  <si>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</si>
  <si>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</si>
  <si>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</si>
  <si>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</si>
  <si>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</si>
  <si>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</si>
  <si>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</si>
  <si>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</si>
  <si>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</si>
  <si>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</si>
  <si>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</si>
  <si>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</si>
  <si>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</si>
  <si>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</si>
  <si>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</si>
  <si>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</si>
  <si>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</si>
  <si>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</si>
  <si>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</si>
  <si>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</si>
  <si>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</si>
  <si>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</si>
  <si>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</si>
  <si>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</si>
  <si>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</si>
  <si>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</si>
  <si>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</si>
  <si>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</si>
  <si>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</si>
  <si>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</si>
  <si>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</si>
  <si>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</si>
  <si>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</si>
  <si>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</si>
  <si>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</si>
  <si>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</si>
  <si>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</si>
  <si>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</si>
  <si>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</si>
  <si>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</si>
  <si>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</si>
  <si>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</si>
  <si>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</si>
  <si>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</si>
  <si>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</si>
  <si>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</si>
  <si>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</si>
  <si>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</si>
  <si>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</si>
  <si>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</si>
  <si>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</si>
  <si>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</si>
  <si>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</si>
  <si>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</si>
  <si>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</si>
  <si>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</si>
  <si>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</si>
  <si>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</si>
  <si>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</si>
  <si>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</si>
  <si>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</si>
  <si>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</si>
  <si>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</si>
  <si>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</si>
  <si>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</si>
  <si>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</si>
  <si>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</si>
  <si>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</si>
  <si>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</si>
  <si>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</si>
  <si>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</si>
  <si>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</si>
  <si>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</si>
  <si>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</si>
  <si>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</si>
  <si>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</si>
  <si>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</si>
  <si>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</si>
  <si>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</si>
  <si>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</si>
  <si>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</si>
  <si>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</si>
  <si>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</si>
  <si>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</si>
  <si>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</si>
  <si>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</si>
  <si>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</si>
  <si>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</si>
  <si>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</si>
  <si>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</si>
  <si>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</si>
  <si>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</si>
  <si>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</si>
  <si>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</si>
  <si>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</si>
  <si>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</si>
  <si>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</si>
  <si>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</si>
  <si>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</si>
  <si>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</si>
  <si>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</si>
  <si>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</si>
  <si>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</si>
  <si>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</si>
  <si>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</si>
  <si>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</si>
  <si>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</si>
  <si>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</si>
  <si>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</si>
  <si>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</si>
  <si>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</si>
  <si>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</si>
  <si>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</si>
  <si>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</si>
  <si>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</si>
  <si>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</si>
  <si>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</si>
  <si>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</si>
  <si>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</si>
  <si>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</si>
  <si>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</si>
  <si>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</si>
  <si>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</si>
  <si>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</si>
  <si>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</si>
  <si>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</si>
  <si>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</si>
  <si>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</si>
  <si>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</si>
  <si>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</si>
  <si>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</si>
  <si>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</si>
  <si>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</si>
  <si>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</si>
  <si>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</si>
  <si>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</si>
  <si>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</si>
  <si>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</si>
  <si>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</si>
  <si>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</si>
  <si>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</si>
  <si>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</si>
  <si>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</si>
  <si>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</si>
  <si>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</si>
  <si>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</si>
  <si>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</si>
  <si>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</si>
  <si>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</si>
  <si>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</si>
  <si>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</si>
  <si>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</si>
  <si>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</si>
  <si>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</si>
  <si>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</si>
  <si>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</si>
  <si>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</si>
  <si>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</si>
  <si>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</si>
  <si>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</si>
  <si>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</si>
  <si>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</si>
  <si>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</si>
  <si>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</si>
  <si>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</si>
  <si>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</si>
  <si>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</si>
  <si>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</si>
  <si>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</si>
  <si>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</si>
  <si>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</si>
  <si>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</si>
  <si>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</si>
  <si>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</si>
  <si>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</si>
  <si>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</si>
  <si>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</si>
  <si>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</si>
  <si>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</si>
  <si>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</si>
  <si>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</si>
  <si>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</si>
  <si>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</si>
  <si>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</si>
  <si>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</si>
  <si>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</si>
  <si>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</si>
  <si>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</si>
  <si>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</si>
  <si>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</si>
  <si>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</si>
  <si>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</si>
  <si>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</si>
  <si>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</si>
  <si>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</si>
  <si>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</si>
  <si>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</si>
  <si>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</si>
  <si>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</si>
  <si>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</si>
  <si>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</si>
  <si>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</si>
  <si>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</si>
  <si>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</si>
  <si>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</si>
  <si>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</si>
  <si>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</si>
  <si>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</si>
  <si>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</si>
  <si>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</si>
  <si>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</si>
  <si>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</si>
  <si>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</si>
  <si>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</si>
  <si>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</si>
  <si>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</si>
  <si>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</si>
  <si>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</si>
  <si>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</si>
  <si>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</si>
  <si>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</si>
  <si>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</si>
  <si>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</si>
  <si>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</si>
  <si>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</si>
  <si>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</si>
  <si>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</si>
  <si>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</si>
  <si>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</si>
  <si>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</si>
  <si>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</si>
  <si>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</si>
  <si>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</si>
  <si>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</si>
  <si>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</si>
  <si>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</si>
  <si>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</si>
  <si>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</si>
  <si>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</si>
  <si>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</si>
  <si>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</si>
  <si>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</si>
  <si>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</si>
  <si>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</si>
  <si>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</si>
  <si>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</si>
  <si>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</si>
  <si>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</si>
  <si>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</si>
  <si>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</si>
  <si>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</si>
  <si>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</si>
  <si>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</si>
  <si>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</si>
  <si>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</si>
  <si>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</si>
  <si>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</si>
  <si>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</si>
  <si>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</si>
  <si>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</si>
  <si>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</si>
  <si>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</si>
  <si>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</si>
  <si>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</si>
  <si>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</si>
  <si>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</si>
  <si>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</si>
  <si>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</si>
  <si>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</si>
  <si>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</si>
  <si>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</si>
  <si>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</si>
  <si>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</si>
  <si>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</si>
  <si>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</si>
  <si>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</si>
  <si>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</si>
  <si>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</si>
  <si>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</si>
  <si>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</si>
  <si>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</si>
  <si>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</si>
  <si>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</si>
  <si>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</si>
  <si>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</si>
  <si>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</si>
  <si>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</si>
  <si>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</si>
  <si>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</si>
  <si>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</si>
  <si>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</si>
  <si>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</si>
  <si>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</si>
  <si>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</si>
  <si>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</si>
  <si>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</si>
  <si>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</si>
  <si>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</si>
  <si>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</si>
  <si>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</si>
  <si>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</si>
  <si>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</si>
  <si>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</si>
  <si>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</si>
  <si>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</si>
  <si>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</si>
  <si>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</si>
  <si>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</si>
  <si>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</si>
  <si>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</si>
  <si>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</si>
  <si>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</si>
  <si>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</si>
  <si>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</si>
  <si>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</si>
  <si>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</si>
  <si>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</si>
  <si>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</si>
  <si>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</si>
  <si>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</si>
  <si>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</si>
  <si>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</si>
  <si>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</si>
  <si>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</si>
  <si>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</si>
  <si>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</si>
  <si>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</si>
  <si>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</si>
  <si>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</si>
  <si>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</si>
  <si>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</si>
  <si>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</si>
  <si>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</si>
  <si>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</si>
  <si>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</si>
  <si>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</si>
  <si>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</si>
  <si>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</si>
  <si>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</si>
  <si>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</si>
  <si>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</si>
  <si>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</si>
  <si>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</si>
  <si>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</si>
  <si>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</si>
  <si>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</si>
  <si>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</si>
  <si>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</si>
  <si>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</si>
  <si>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</si>
  <si>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</si>
  <si>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</si>
  <si>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</si>
  <si>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</si>
  <si>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</si>
  <si>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</si>
  <si>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</si>
  <si>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</si>
  <si>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</si>
  <si>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</si>
  <si>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</si>
  <si>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</si>
  <si>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</si>
  <si>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</si>
  <si>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</si>
  <si>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</si>
  <si>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</si>
  <si>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</si>
  <si>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</si>
  <si>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</si>
  <si>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</si>
  <si>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</si>
  <si>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</si>
  <si>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</si>
  <si>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</si>
  <si>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</si>
  <si>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</si>
  <si>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</si>
  <si>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</si>
  <si>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</si>
  <si>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</si>
  <si>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</si>
  <si>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</si>
  <si>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</si>
  <si>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</si>
  <si>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</si>
  <si>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</si>
  <si>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</si>
  <si>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</si>
  <si>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</si>
  <si>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</si>
  <si>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</si>
  <si>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</si>
  <si>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</si>
  <si>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</si>
  <si>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</si>
  <si>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</si>
  <si>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</si>
  <si>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</si>
  <si>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</si>
  <si>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</si>
  <si>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</si>
  <si>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</si>
  <si>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</si>
  <si>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</si>
  <si>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</si>
  <si>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</si>
  <si>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</si>
  <si>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</si>
  <si>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</si>
  <si>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</si>
  <si>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</si>
  <si>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</si>
  <si>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</si>
  <si>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</si>
  <si>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</si>
  <si>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</si>
  <si>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</si>
  <si>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</si>
  <si>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</si>
  <si>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</si>
  <si>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</si>
  <si>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</si>
  <si>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</si>
  <si>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</si>
  <si>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</si>
  <si>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</si>
  <si>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</si>
  <si>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</si>
  <si>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</si>
  <si>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</si>
  <si>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</si>
  <si>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</si>
  <si>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</si>
  <si>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</si>
  <si>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</si>
  <si>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</si>
  <si>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</si>
  <si>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</si>
  <si>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</si>
  <si>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</si>
  <si>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</si>
  <si>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</si>
  <si>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</si>
  <si>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</si>
  <si>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</si>
  <si>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</si>
  <si>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</si>
  <si>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</si>
  <si>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</si>
  <si>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</si>
  <si>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</si>
  <si>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</si>
  <si>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</si>
  <si>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</si>
  <si>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</si>
  <si>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</si>
  <si>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</si>
  <si>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</si>
  <si>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</si>
  <si>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</si>
  <si>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</si>
  <si>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</si>
  <si>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</si>
  <si>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</si>
  <si>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</si>
  <si>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</si>
  <si>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</si>
  <si>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</si>
  <si>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</si>
  <si>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</si>
  <si>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</si>
  <si>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</si>
  <si>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</si>
  <si>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</si>
  <si>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</si>
  <si>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</si>
  <si>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</si>
  <si>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</si>
  <si>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</si>
  <si>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</si>
  <si>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</si>
  <si>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</si>
  <si>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</si>
  <si>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</si>
  <si>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</si>
  <si>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</si>
  <si>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</si>
  <si>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</si>
  <si>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</si>
  <si>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</si>
  <si>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</si>
  <si>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</si>
  <si>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</si>
  <si>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</si>
  <si>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</si>
  <si>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</si>
  <si>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</si>
  <si>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</si>
  <si>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</si>
  <si>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</si>
  <si>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</si>
  <si>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</si>
  <si>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</si>
  <si>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</si>
  <si>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</si>
  <si>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</si>
  <si>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</si>
  <si>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</si>
  <si>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</si>
  <si>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</si>
  <si>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</si>
  <si>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</si>
  <si>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</si>
  <si>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</si>
  <si>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</si>
  <si>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</si>
  <si>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</si>
  <si>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</si>
  <si>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</si>
  <si>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</si>
  <si>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</si>
  <si>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</si>
  <si>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</si>
  <si>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</si>
  <si>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</si>
  <si>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</si>
  <si>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</si>
  <si>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</si>
  <si>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</si>
  <si>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</si>
  <si>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</si>
  <si>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</si>
  <si>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</si>
  <si>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</si>
  <si>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</si>
  <si>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</si>
  <si>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</si>
  <si>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</si>
  <si>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</si>
  <si>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</si>
  <si>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</si>
  <si>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</si>
  <si>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</si>
  <si>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</si>
  <si>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</si>
  <si>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</si>
  <si>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</si>
  <si>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</si>
  <si>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</si>
  <si>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</si>
  <si>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</si>
  <si>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</si>
  <si>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</si>
  <si>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</si>
  <si>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</si>
  <si>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</si>
  <si>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</si>
  <si>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</si>
  <si>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</si>
  <si>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</si>
  <si>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</si>
  <si>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</si>
  <si>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</si>
  <si>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</si>
  <si>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</si>
  <si>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</si>
  <si>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</si>
  <si>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</si>
  <si>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</si>
  <si>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</si>
  <si>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</si>
  <si>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</si>
  <si>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</si>
  <si>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</si>
  <si>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</si>
  <si>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</si>
  <si>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</si>
  <si>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</si>
  <si>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</si>
  <si>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</si>
  <si>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</si>
  <si>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</si>
  <si>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</si>
  <si>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</si>
  <si>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</si>
  <si>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</si>
  <si>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</si>
  <si>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</si>
  <si>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</si>
  <si>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</si>
  <si>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</si>
  <si>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</si>
  <si>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</si>
  <si>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</si>
  <si>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</si>
  <si>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</si>
  <si>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</si>
  <si>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</si>
  <si>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</si>
  <si>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</si>
  <si>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</si>
  <si>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</si>
  <si>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</si>
  <si>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</si>
  <si>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</si>
  <si>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</si>
  <si>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</si>
  <si>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</si>
  <si>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</si>
  <si>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</si>
  <si>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</si>
  <si>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</si>
  <si>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</si>
  <si>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</si>
  <si>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</si>
  <si>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</si>
  <si>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</si>
  <si>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</si>
  <si>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</si>
  <si>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</si>
  <si>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</si>
  <si>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</si>
  <si>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</si>
  <si>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</si>
  <si>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</si>
  <si>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</si>
  <si>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</si>
  <si>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</si>
  <si>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</si>
  <si>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</si>
  <si>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</si>
  <si>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</si>
  <si>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</si>
  <si>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</si>
  <si>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</si>
  <si>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</si>
  <si>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</si>
  <si>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</si>
  <si>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</si>
  <si>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</si>
  <si>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</si>
  <si>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</si>
  <si>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</si>
  <si>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</si>
  <si>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</si>
  <si>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</si>
  <si>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</si>
  <si>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</si>
  <si>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</si>
  <si>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</si>
  <si>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</si>
  <si>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</si>
  <si>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</si>
  <si>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</si>
  <si>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</si>
  <si>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</si>
  <si>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</si>
  <si>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</si>
  <si>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</si>
  <si>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</si>
  <si>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</si>
  <si>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</si>
  <si>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</si>
  <si>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</si>
  <si>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</si>
  <si>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</si>
  <si>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</si>
  <si>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</si>
  <si>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</si>
  <si>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</si>
  <si>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</si>
  <si>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</si>
  <si>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</si>
  <si>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</si>
  <si>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</si>
  <si>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</si>
  <si>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</si>
  <si>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</si>
  <si>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</si>
  <si>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</si>
  <si>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</si>
  <si>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</si>
  <si>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</si>
  <si>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</si>
  <si>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</si>
  <si>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</si>
  <si>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</si>
  <si>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</si>
  <si>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</si>
  <si>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</si>
  <si>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</si>
  <si>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</si>
  <si>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</si>
  <si>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</si>
  <si>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</si>
  <si>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</si>
  <si>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</si>
  <si>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</si>
  <si>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</si>
  <si>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</si>
  <si>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</si>
  <si>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</si>
  <si>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</si>
  <si>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</si>
  <si>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</si>
  <si>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</si>
  <si>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</si>
  <si>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</si>
  <si>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</si>
  <si>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</si>
  <si>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</si>
  <si>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</si>
  <si>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</si>
  <si>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</si>
  <si>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</si>
  <si>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</si>
  <si>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</si>
  <si>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</si>
  <si>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</si>
  <si>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</si>
  <si>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</si>
  <si>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</si>
  <si>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</si>
  <si>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</si>
  <si>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</si>
  <si>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</si>
  <si>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</si>
  <si>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</si>
  <si>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</si>
  <si>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</si>
  <si>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</si>
  <si>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</si>
  <si>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</si>
  <si>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</si>
  <si>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</si>
  <si>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</si>
  <si>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</si>
  <si>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</si>
  <si>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</si>
  <si>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</si>
  <si>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</si>
  <si>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</si>
  <si>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</si>
  <si>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</si>
  <si>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</si>
  <si>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</si>
  <si>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</si>
  <si>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</si>
  <si>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</si>
  <si>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</si>
  <si>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</si>
  <si>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</si>
  <si>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</si>
  <si>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</si>
  <si>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</si>
  <si>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</si>
  <si>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</si>
  <si>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</si>
  <si>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</si>
  <si>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</si>
  <si>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</si>
  <si>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</si>
  <si>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</si>
  <si>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</si>
  <si>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</si>
  <si>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</si>
  <si>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</si>
  <si>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</si>
  <si>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</si>
  <si>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</si>
  <si>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</si>
  <si>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</si>
  <si>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</si>
  <si>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</si>
  <si>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</si>
  <si>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</si>
  <si>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</si>
  <si>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</si>
  <si>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</si>
  <si>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</si>
  <si>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</si>
  <si>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</si>
  <si>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</si>
  <si>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</si>
  <si>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</si>
  <si>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</si>
  <si>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</si>
  <si>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</si>
  <si>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</si>
  <si>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</si>
  <si>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</si>
  <si>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</si>
  <si>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</si>
  <si>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</si>
  <si>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</si>
  <si>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</si>
  <si>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</si>
  <si>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</si>
  <si>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</si>
  <si>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</si>
  <si>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</si>
  <si>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</si>
  <si>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</si>
  <si>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</si>
  <si>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</si>
  <si>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</si>
  <si>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</si>
  <si>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</si>
  <si>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</si>
  <si>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</si>
  <si>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</si>
  <si>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</si>
  <si>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</si>
  <si>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</si>
  <si>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</si>
  <si>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</si>
  <si>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</si>
  <si>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</si>
  <si>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</si>
  <si>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</si>
  <si>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</si>
  <si>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</si>
  <si>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</si>
  <si>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</si>
  <si>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</si>
  <si>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</si>
  <si>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</si>
  <si>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</si>
  <si>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</si>
  <si>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</si>
  <si>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</si>
  <si>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</si>
  <si>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</si>
  <si>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</si>
  <si>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</si>
  <si>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</si>
  <si>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</si>
  <si>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</si>
  <si>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</si>
  <si>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</si>
  <si>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</si>
  <si>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</si>
  <si>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</si>
  <si>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</si>
  <si>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</si>
  <si>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</si>
  <si>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</si>
  <si>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</si>
  <si>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</si>
  <si>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</si>
  <si>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</si>
  <si>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</si>
  <si>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</si>
  <si>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</si>
  <si>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</si>
  <si>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</si>
  <si>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</si>
  <si>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</si>
  <si>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</si>
  <si>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</si>
  <si>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</si>
  <si>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</si>
  <si>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</si>
  <si>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</si>
  <si>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</si>
  <si>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</si>
  <si>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</si>
  <si>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</si>
  <si>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</si>
  <si>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</si>
  <si>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</si>
  <si>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</si>
  <si>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</si>
  <si>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</si>
  <si>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</si>
  <si>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</si>
  <si>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</si>
  <si>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</si>
  <si>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</si>
  <si>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</si>
  <si>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</si>
  <si>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</si>
  <si>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</si>
  <si>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</si>
  <si>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</si>
  <si>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</si>
  <si>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</si>
  <si>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</si>
  <si>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</si>
  <si>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</si>
  <si>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</si>
  <si>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</si>
  <si>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</si>
  <si>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</si>
  <si>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</si>
  <si>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</si>
  <si>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</si>
  <si>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</si>
  <si>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</si>
  <si>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</si>
  <si>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</si>
  <si>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</si>
  <si>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</si>
  <si>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</si>
  <si>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</si>
  <si>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</si>
  <si>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</si>
  <si>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</si>
  <si>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</si>
  <si>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</si>
  <si>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</si>
  <si>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</si>
  <si>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</si>
  <si>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</si>
  <si>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</si>
  <si>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</si>
  <si>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</si>
  <si>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</si>
  <si>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</si>
  <si>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</si>
  <si>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</si>
  <si>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</si>
  <si>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</si>
  <si>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</si>
  <si>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</si>
  <si>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</si>
  <si>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</si>
  <si>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</si>
  <si>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</si>
  <si>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</si>
  <si>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</si>
  <si>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</si>
  <si>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</si>
  <si>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</si>
  <si>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</si>
  <si>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</si>
  <si>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</si>
  <si>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</si>
  <si>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</si>
  <si>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</si>
  <si>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</si>
  <si>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</si>
  <si>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</si>
  <si>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</si>
  <si>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</si>
  <si>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</si>
  <si>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</si>
  <si>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</si>
  <si>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</si>
  <si>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</si>
  <si>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</si>
  <si>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</si>
  <si>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</si>
  <si>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</si>
  <si>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</si>
  <si>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</si>
  <si>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</si>
  <si>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</si>
  <si>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</si>
  <si>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</si>
  <si>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</si>
  <si>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</si>
  <si>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</si>
  <si>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</si>
  <si>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</si>
  <si>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</si>
  <si>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</si>
  <si>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</si>
  <si>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</si>
  <si>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</si>
  <si>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</si>
  <si>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</si>
  <si>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</si>
  <si>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</si>
  <si>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</si>
  <si>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</si>
  <si>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</si>
  <si>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</si>
  <si>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</si>
  <si>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</si>
  <si>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</si>
  <si>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</si>
  <si>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</si>
  <si>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</si>
  <si>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</si>
  <si>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</si>
  <si>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</si>
  <si>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</si>
  <si>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</si>
  <si>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</si>
  <si>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</si>
  <si>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</si>
  <si>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</si>
  <si>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</si>
  <si>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</si>
  <si>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</si>
  <si>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</si>
  <si>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</si>
  <si>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</si>
  <si>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</si>
  <si>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</si>
  <si>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</si>
  <si>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</si>
  <si>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</si>
  <si>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</si>
  <si>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</si>
  <si>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</si>
  <si>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</si>
  <si>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</si>
  <si>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</si>
  <si>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</si>
  <si>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</si>
  <si>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</si>
  <si>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</si>
  <si>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</si>
  <si>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</si>
  <si>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</si>
  <si>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</si>
  <si>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</si>
  <si>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</si>
  <si>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</si>
  <si>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</si>
  <si>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</si>
  <si>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</si>
  <si>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</si>
  <si>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</si>
  <si>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</si>
  <si>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</si>
  <si>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</si>
  <si>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</si>
  <si>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</si>
  <si>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</si>
  <si>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</si>
  <si>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</si>
  <si>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</si>
  <si>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</si>
  <si>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</si>
  <si>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</si>
  <si>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</si>
  <si>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</si>
  <si>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</si>
  <si>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</si>
  <si>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</si>
  <si>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</si>
  <si>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</si>
  <si>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</si>
  <si>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</si>
  <si>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</si>
  <si>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</si>
  <si>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</si>
  <si>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</si>
  <si>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</si>
  <si>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</si>
  <si>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</si>
  <si>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</si>
  <si>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</si>
  <si>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</si>
  <si>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</si>
  <si>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</si>
  <si>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</si>
  <si>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</si>
  <si>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</si>
  <si>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</si>
  <si>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</si>
  <si>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</si>
  <si>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</si>
  <si>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</si>
  <si>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</si>
  <si>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</si>
  <si>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</si>
  <si>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</si>
  <si>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</si>
  <si>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</si>
  <si>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</si>
  <si>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</si>
  <si>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</si>
  <si>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</si>
  <si>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</si>
  <si>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</si>
  <si>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</si>
  <si>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</si>
  <si>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</si>
  <si>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</si>
  <si>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</si>
  <si>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</si>
  <si>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</si>
  <si>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</si>
  <si>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</si>
  <si>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</si>
  <si>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</si>
  <si>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</si>
  <si>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</si>
  <si>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</si>
  <si>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</si>
  <si>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</si>
  <si>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</si>
  <si>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</si>
  <si>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</si>
  <si>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</si>
  <si>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</si>
  <si>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</si>
  <si>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</si>
  <si>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</si>
  <si>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</si>
  <si>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</si>
  <si>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</si>
  <si>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</si>
  <si>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</si>
  <si>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</si>
  <si>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</si>
  <si>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</si>
  <si>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</si>
  <si>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</si>
  <si>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</si>
  <si>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</si>
  <si>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</si>
  <si>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</si>
  <si>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</si>
  <si>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</si>
  <si>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</si>
  <si>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</si>
  <si>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</si>
  <si>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</si>
  <si>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</si>
  <si>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</si>
  <si>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</si>
  <si>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</si>
  <si>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</si>
  <si>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</si>
  <si>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</si>
  <si>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</si>
  <si>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</si>
  <si>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</si>
  <si>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</si>
  <si>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</si>
  <si>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</si>
  <si>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</si>
  <si>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</si>
  <si>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</si>
  <si>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</si>
  <si>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</si>
  <si>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</si>
  <si>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</si>
  <si>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</si>
  <si>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</si>
  <si>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</si>
  <si>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</si>
  <si>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</si>
  <si>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</si>
  <si>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</si>
  <si>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</si>
  <si>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</si>
  <si>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</si>
  <si>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</si>
  <si>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</si>
  <si>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</si>
  <si>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</si>
  <si>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</si>
  <si>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</si>
  <si>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</si>
  <si>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</si>
  <si>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</si>
  <si>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</si>
  <si>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</si>
  <si>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</si>
  <si>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</si>
  <si>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</si>
  <si>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</si>
  <si>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</si>
  <si>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</si>
  <si>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</si>
  <si>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</si>
  <si>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</si>
  <si>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</si>
  <si>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</si>
  <si>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</si>
  <si>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</si>
  <si>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</si>
  <si>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</si>
  <si>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</si>
  <si>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</si>
  <si>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</si>
  <si>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</si>
  <si>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</si>
  <si>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</si>
  <si>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</si>
  <si>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</si>
  <si>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</si>
  <si>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</si>
  <si>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</si>
  <si>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</si>
  <si>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</si>
  <si>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</si>
  <si>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</si>
  <si>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</si>
  <si>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</si>
  <si>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</si>
  <si>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</si>
  <si>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</si>
  <si>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</si>
  <si>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</si>
  <si>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</si>
  <si>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</si>
  <si>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</si>
  <si>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</si>
  <si>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</si>
  <si>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</si>
  <si>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</si>
  <si>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</si>
  <si>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</si>
  <si>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</si>
  <si>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</si>
  <si>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</si>
  <si>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</si>
  <si>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</si>
  <si>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</si>
  <si>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</si>
  <si>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</si>
  <si>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</si>
  <si>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</si>
  <si>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</si>
  <si>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</si>
  <si>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</si>
  <si>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</si>
  <si>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</si>
  <si>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</si>
  <si>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</si>
  <si>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</si>
  <si>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</si>
  <si>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</si>
  <si>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</si>
  <si>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</si>
  <si>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</si>
  <si>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</si>
  <si>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</si>
  <si>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</si>
  <si>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</si>
  <si>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</si>
  <si>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</si>
  <si>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</si>
  <si>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</si>
  <si>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</si>
  <si>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</si>
  <si>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</si>
  <si>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</si>
  <si>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</si>
  <si>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</si>
  <si>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</si>
  <si>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</si>
  <si>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</si>
  <si>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</si>
  <si>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</si>
  <si>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</si>
  <si>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</si>
  <si>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</si>
  <si>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</si>
  <si>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</si>
  <si>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</si>
  <si>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</si>
  <si>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</si>
  <si>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</si>
  <si>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</si>
  <si>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</si>
  <si>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</si>
  <si>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</si>
  <si>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</si>
  <si>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</si>
  <si>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</si>
  <si>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</si>
  <si>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</si>
  <si>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</si>
  <si>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</si>
  <si>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</si>
  <si>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</si>
  <si>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</si>
  <si>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</si>
  <si>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</si>
  <si>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</si>
  <si>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</si>
  <si>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</si>
  <si>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</si>
  <si>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</si>
  <si>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</si>
  <si>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</si>
  <si>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</si>
  <si>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</si>
  <si>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</si>
  <si>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</si>
  <si>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</si>
  <si>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</si>
  <si>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</si>
  <si>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</si>
  <si>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</si>
  <si>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</si>
  <si>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</si>
  <si>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</si>
  <si>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</si>
  <si>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</si>
  <si>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</si>
  <si>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</si>
  <si>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</si>
  <si>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</si>
  <si>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</si>
  <si>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</si>
  <si>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</si>
  <si>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</si>
  <si>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</si>
  <si>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</si>
  <si>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</si>
  <si>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</si>
  <si>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</si>
  <si>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</si>
  <si>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</si>
  <si>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</si>
  <si>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</si>
  <si>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</si>
  <si>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</si>
  <si>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</si>
  <si>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</si>
  <si>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</si>
  <si>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</si>
  <si>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</si>
  <si>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</si>
  <si>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</si>
  <si>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</si>
  <si>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</si>
  <si>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</si>
  <si>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</si>
  <si>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</si>
  <si>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</si>
  <si>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</si>
  <si>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</si>
  <si>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</si>
  <si>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</si>
  <si>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</si>
  <si>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</si>
  <si>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</si>
  <si>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</si>
  <si>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</si>
  <si>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</si>
  <si>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</si>
  <si>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</si>
  <si>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</si>
  <si>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</si>
  <si>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</si>
  <si>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</si>
  <si>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</si>
  <si>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</si>
  <si>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</si>
  <si>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</si>
  <si>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</si>
  <si>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</si>
  <si>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</si>
  <si>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</si>
  <si>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</si>
  <si>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</si>
  <si>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</si>
  <si>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</si>
  <si>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</si>
  <si>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</si>
  <si>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</si>
  <si>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</si>
  <si>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</si>
  <si>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</si>
  <si>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</si>
  <si>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</si>
  <si>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</si>
  <si>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</si>
  <si>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</si>
  <si>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</si>
  <si>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</si>
  <si>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</si>
  <si>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</si>
  <si>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</si>
  <si>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</si>
  <si>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</si>
  <si>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</si>
  <si>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</si>
  <si>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</si>
  <si>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</si>
  <si>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</si>
  <si>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</si>
  <si>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</si>
  <si>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</si>
  <si>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</si>
  <si>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</si>
  <si>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</si>
  <si>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</si>
  <si>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</si>
  <si>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</si>
  <si>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</si>
  <si>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</si>
  <si>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</si>
  <si>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</si>
  <si>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</si>
  <si>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</si>
  <si>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</si>
  <si>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</si>
  <si>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</si>
  <si>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</si>
  <si>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</si>
  <si>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</si>
  <si>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</si>
  <si>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</si>
  <si>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</si>
  <si>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</si>
  <si>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</si>
  <si>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</si>
  <si>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</si>
  <si>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</si>
  <si>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</si>
  <si>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</si>
  <si>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</si>
  <si>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</si>
  <si>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</si>
  <si>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</si>
  <si>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</si>
  <si>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</si>
  <si>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</si>
  <si>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</si>
  <si>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</si>
  <si>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</si>
  <si>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</si>
  <si>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</si>
  <si>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</si>
  <si>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</si>
  <si>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</si>
  <si>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</si>
  <si>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</si>
  <si>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</si>
  <si>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</si>
  <si>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</si>
  <si>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</si>
  <si>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</si>
  <si>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</si>
  <si>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</si>
  <si>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</si>
  <si>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</si>
  <si>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</si>
  <si>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</si>
  <si>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</si>
  <si>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</si>
  <si>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</si>
  <si>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</si>
  <si>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</si>
  <si>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</si>
  <si>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</si>
  <si>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</si>
  <si>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</si>
  <si>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</si>
  <si>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</si>
  <si>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</si>
  <si>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</si>
  <si>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</si>
  <si>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</si>
  <si>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</si>
  <si>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</si>
  <si>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</si>
  <si>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</si>
  <si>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</si>
  <si>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</si>
  <si>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</si>
  <si>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</si>
  <si>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</si>
  <si>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</si>
  <si>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</si>
  <si>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</si>
  <si>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</si>
  <si>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</si>
  <si>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</si>
  <si>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</si>
  <si>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</si>
  <si>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</si>
  <si>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</si>
  <si>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</si>
  <si>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</si>
  <si>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</si>
  <si>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</si>
  <si>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</si>
  <si>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</si>
  <si>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</si>
  <si>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</si>
  <si>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</si>
  <si>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</si>
  <si>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</si>
  <si>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</si>
  <si>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</si>
  <si>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</si>
  <si>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</si>
  <si>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</si>
  <si>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</si>
  <si>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</si>
  <si>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</si>
  <si>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</si>
  <si>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</si>
  <si>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</si>
  <si>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</si>
  <si>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</si>
  <si>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</si>
  <si>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</si>
  <si>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</si>
  <si>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</si>
  <si>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</si>
  <si>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</si>
  <si>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</si>
  <si>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</si>
  <si>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</si>
  <si>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</si>
  <si>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</si>
  <si>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</si>
  <si>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</si>
  <si>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</si>
  <si>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</si>
  <si>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</si>
  <si>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</si>
  <si>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</si>
  <si>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</si>
  <si>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</si>
  <si>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</si>
  <si>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</si>
  <si>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</si>
  <si>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</si>
  <si>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</si>
  <si>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</si>
  <si>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</si>
  <si>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</si>
  <si>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</si>
  <si>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</si>
  <si>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</si>
  <si>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</si>
  <si>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</si>
  <si>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</si>
  <si>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</si>
  <si>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</si>
  <si>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</si>
  <si>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</si>
  <si>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</si>
  <si>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</si>
  <si>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</si>
  <si>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</si>
  <si>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</si>
  <si>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</si>
  <si>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</si>
  <si>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</si>
  <si>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</si>
  <si>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</si>
  <si>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</si>
  <si>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</si>
  <si>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</si>
  <si>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</si>
  <si>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</si>
  <si>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</si>
  <si>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</si>
  <si>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</si>
  <si>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</si>
  <si>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</si>
  <si>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</si>
  <si>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</si>
  <si>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</si>
  <si>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</si>
  <si>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</si>
  <si>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</si>
  <si>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</si>
  <si>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</si>
  <si>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</si>
  <si>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</si>
  <si>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</si>
  <si>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</si>
  <si>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</si>
  <si>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</si>
  <si>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</si>
  <si>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</si>
  <si>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</si>
  <si>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</si>
  <si>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</si>
  <si>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</si>
  <si>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</si>
  <si>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</si>
  <si>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</si>
  <si>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</si>
  <si>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</si>
  <si>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</si>
  <si>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</si>
  <si>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</si>
  <si>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</si>
  <si>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</si>
  <si>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</si>
  <si>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</si>
  <si>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</si>
  <si>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</si>
  <si>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</si>
  <si>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</si>
  <si>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</si>
  <si>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</si>
  <si>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</si>
  <si>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</si>
  <si>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</si>
  <si>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</si>
  <si>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</si>
  <si>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</si>
  <si>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</si>
  <si>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</si>
  <si>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</si>
  <si>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</si>
  <si>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</si>
  <si>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</si>
  <si>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</si>
  <si>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</si>
  <si>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</si>
  <si>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</si>
  <si>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</si>
  <si>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</si>
  <si>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</si>
  <si>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</si>
  <si>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</si>
  <si>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</si>
  <si>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</si>
  <si>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</si>
  <si>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</si>
  <si>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</si>
  <si>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</si>
  <si>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</si>
  <si>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</si>
  <si>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</si>
  <si>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</si>
  <si>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</si>
  <si>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</si>
  <si>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</si>
  <si>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</si>
  <si>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</si>
  <si>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</si>
  <si>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</si>
  <si>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</si>
  <si>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</si>
  <si>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</si>
  <si>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</si>
  <si>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</si>
  <si>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</si>
  <si>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</si>
  <si>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</si>
  <si>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</si>
  <si>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</si>
  <si>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</si>
  <si>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</si>
  <si>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</si>
  <si>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</si>
  <si>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</si>
  <si>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</si>
  <si>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</si>
  <si>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</si>
  <si>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</si>
  <si>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</si>
  <si>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</si>
  <si>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</si>
  <si>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</si>
  <si>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</si>
  <si>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</si>
  <si>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</si>
  <si>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</si>
  <si>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</si>
  <si>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</si>
  <si>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</si>
  <si>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</si>
  <si>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</si>
  <si>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</si>
  <si>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</si>
  <si>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</si>
  <si>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</si>
  <si>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</si>
  <si>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</si>
  <si>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</si>
  <si>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</si>
  <si>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</si>
  <si>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</si>
  <si>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</si>
  <si>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</si>
  <si>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</si>
  <si>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</si>
  <si>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</si>
  <si>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</si>
  <si>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</si>
  <si>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</si>
  <si>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</si>
  <si>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</si>
  <si>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</si>
  <si>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</si>
  <si>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</si>
  <si>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</si>
  <si>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</si>
  <si>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</si>
  <si>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</si>
  <si>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</si>
  <si>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</si>
  <si>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</si>
  <si>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</si>
  <si>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</si>
  <si>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</si>
  <si>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</si>
  <si>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</si>
  <si>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</si>
  <si>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</si>
  <si>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</si>
  <si>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</si>
  <si>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</si>
  <si>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</si>
  <si>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</si>
  <si>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</si>
  <si>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</si>
  <si>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</si>
  <si>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</si>
  <si>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</si>
  <si>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</si>
  <si>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</si>
  <si>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</si>
  <si>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</si>
  <si>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</si>
  <si>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</si>
  <si>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</si>
  <si>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</si>
  <si>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</si>
  <si>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</si>
  <si>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</si>
  <si>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</si>
  <si>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</si>
  <si>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</si>
  <si>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</si>
  <si>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</si>
  <si>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</si>
  <si>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</si>
  <si>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</si>
  <si>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</si>
  <si>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</si>
  <si>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</si>
  <si>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</si>
  <si>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</si>
  <si>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</si>
  <si>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</si>
  <si>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</si>
  <si>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</si>
  <si>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</si>
  <si>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</si>
  <si>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</si>
  <si>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</si>
  <si>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</si>
  <si>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</si>
  <si>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</si>
  <si>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</si>
  <si>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</si>
  <si>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</si>
  <si>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</si>
  <si>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</si>
  <si>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</si>
  <si>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</si>
  <si>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</si>
  <si>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</si>
  <si>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</si>
  <si>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</si>
  <si>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</si>
  <si>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</si>
  <si>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</si>
  <si>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</si>
  <si>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</si>
  <si>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</si>
  <si>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</si>
  <si>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</si>
  <si>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</si>
  <si>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</si>
  <si>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</si>
  <si>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</si>
  <si>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</si>
  <si>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</si>
  <si>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</si>
  <si>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</si>
  <si>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</si>
  <si>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</si>
  <si>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</si>
  <si>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</si>
  <si>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</si>
  <si>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</si>
  <si>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</si>
  <si>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</si>
  <si>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</si>
  <si>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</si>
  <si>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</si>
  <si>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</si>
  <si>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</si>
  <si>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</si>
  <si>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</si>
  <si>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</si>
  <si>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</si>
  <si>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</si>
  <si>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</si>
  <si>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</si>
  <si>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</si>
  <si>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</si>
  <si>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</si>
  <si>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</si>
  <si>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</si>
  <si>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</si>
  <si>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</si>
  <si>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</si>
  <si>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</si>
  <si>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</si>
  <si>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</si>
  <si>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</si>
  <si>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</si>
  <si>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</si>
  <si>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</si>
  <si>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</si>
  <si>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</si>
  <si>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</si>
  <si>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</si>
  <si>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</si>
  <si>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</si>
  <si>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</si>
  <si>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</si>
  <si>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</si>
  <si>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</si>
  <si>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</si>
  <si>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</si>
  <si>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</si>
  <si>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</si>
  <si>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</si>
  <si>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</si>
  <si>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</si>
  <si>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</si>
  <si>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</si>
  <si>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</si>
  <si>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</si>
  <si>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</si>
  <si>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</si>
  <si>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</si>
  <si>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</si>
  <si>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</si>
  <si>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</si>
  <si>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</si>
  <si>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</si>
  <si>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</si>
  <si>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</si>
  <si>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</si>
  <si>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</si>
  <si>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</si>
  <si>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</si>
  <si>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</si>
  <si>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</si>
  <si>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</si>
  <si>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</si>
  <si>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</si>
  <si>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</si>
  <si>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</si>
  <si>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</si>
  <si>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</si>
  <si>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</si>
  <si>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</si>
  <si>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</si>
  <si>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</si>
  <si>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</si>
  <si>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</si>
  <si>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</si>
  <si>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</si>
  <si>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</si>
  <si>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</si>
  <si>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</si>
  <si>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</si>
  <si>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</si>
  <si>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</si>
  <si>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</si>
  <si>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</si>
  <si>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</si>
  <si>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</si>
  <si>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</si>
  <si>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</si>
  <si>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</si>
  <si>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</si>
  <si>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</si>
  <si>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</si>
  <si>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</si>
  <si>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</si>
  <si>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</si>
  <si>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</si>
  <si>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</si>
  <si>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</si>
  <si>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</si>
  <si>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</si>
  <si>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</si>
  <si>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</si>
  <si>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</si>
  <si>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</si>
  <si>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</si>
  <si>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</si>
  <si>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</si>
  <si>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</si>
  <si>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</si>
  <si>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</si>
  <si>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</si>
  <si>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</si>
  <si>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</si>
  <si>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</si>
  <si>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</si>
  <si>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</si>
  <si>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</si>
  <si>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</si>
  <si>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</si>
  <si>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</si>
  <si>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</si>
  <si>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</si>
  <si>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</si>
  <si>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</si>
  <si>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</si>
  <si>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</si>
  <si>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</si>
  <si>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</si>
  <si>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</si>
  <si>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</si>
  <si>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</si>
  <si>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</si>
  <si>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</si>
  <si>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</si>
  <si>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</si>
  <si>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</si>
  <si>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</si>
  <si>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</si>
  <si>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</si>
  <si>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</si>
  <si>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</si>
  <si>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</si>
  <si>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</si>
  <si>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</si>
  <si>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</si>
  <si>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</si>
  <si>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</si>
  <si>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</si>
  <si>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</si>
  <si>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</si>
  <si>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</si>
  <si>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</si>
  <si>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</si>
  <si>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</si>
  <si>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</si>
  <si>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</si>
  <si>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</si>
  <si>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</si>
  <si>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</si>
  <si>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</si>
  <si>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</si>
  <si>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</si>
  <si>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</si>
  <si>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</si>
  <si>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</si>
  <si>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</si>
  <si>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</si>
  <si>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</si>
  <si>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</si>
  <si>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</si>
  <si>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</si>
  <si>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</si>
  <si>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</si>
  <si>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</si>
  <si>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</si>
  <si>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</si>
  <si>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</si>
  <si>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</si>
  <si>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</si>
  <si>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</si>
  <si>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</si>
  <si>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</si>
  <si>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</si>
  <si>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</si>
  <si>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</si>
  <si>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</si>
  <si>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</si>
  <si>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</si>
  <si>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</si>
  <si>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</si>
  <si>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</si>
  <si>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</si>
  <si>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</si>
  <si>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</si>
  <si>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</si>
  <si>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</si>
  <si>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</si>
  <si>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</si>
  <si>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</si>
  <si>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</si>
  <si>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</si>
  <si>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</si>
  <si>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</si>
  <si>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</si>
  <si>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</si>
  <si>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</si>
  <si>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</si>
  <si>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</si>
  <si>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</si>
  <si>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</si>
  <si>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</si>
  <si>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</si>
  <si>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</si>
  <si>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</si>
  <si>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</si>
  <si>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</si>
  <si>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</si>
  <si>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</si>
  <si>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</si>
  <si>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</si>
  <si>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</si>
  <si>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</si>
  <si>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</si>
  <si>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</si>
  <si>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</si>
  <si>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</si>
  <si>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</si>
  <si>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</si>
  <si>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</si>
  <si>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</si>
  <si>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</si>
  <si>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</si>
  <si>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</si>
  <si>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</si>
  <si>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</si>
  <si>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</si>
  <si>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</si>
  <si>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</si>
  <si>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</si>
  <si>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</si>
  <si>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</si>
  <si>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</si>
  <si>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</si>
  <si>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</si>
  <si>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</si>
  <si>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</si>
  <si>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</si>
  <si>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</si>
  <si>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</si>
  <si>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</si>
  <si>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</si>
  <si>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</si>
  <si>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</si>
  <si>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</si>
  <si>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</si>
  <si>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</si>
  <si>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</si>
  <si>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</si>
  <si>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</si>
  <si>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</si>
  <si>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</si>
  <si>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</si>
  <si>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</si>
  <si>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</si>
  <si>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</si>
  <si>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</si>
  <si>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</si>
  <si>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</si>
  <si>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</si>
  <si>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</si>
  <si>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</si>
  <si>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</si>
  <si>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</si>
  <si>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</si>
  <si>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</si>
  <si>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</si>
  <si>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</si>
  <si>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</si>
  <si>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</si>
  <si>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</si>
  <si>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</si>
  <si>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</si>
  <si>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</si>
  <si>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</si>
  <si>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</si>
  <si>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</si>
  <si>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</si>
  <si>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</si>
  <si>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</si>
  <si>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</si>
  <si>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</si>
  <si>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</si>
  <si>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</si>
  <si>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</si>
  <si>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</si>
  <si>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</si>
  <si>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</si>
  <si>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</si>
  <si>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</si>
  <si>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</si>
  <si>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</si>
  <si>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</si>
  <si>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</si>
  <si>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</si>
  <si>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</si>
  <si>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</si>
  <si>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</si>
  <si>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</si>
  <si>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</si>
  <si>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</si>
  <si>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</si>
  <si>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</si>
  <si>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</si>
  <si>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</si>
  <si>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</si>
  <si>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</si>
  <si>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</si>
  <si>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</si>
  <si>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</si>
  <si>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</si>
  <si>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</si>
  <si>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</si>
  <si>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</si>
  <si>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</si>
  <si>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</si>
  <si>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</si>
  <si>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</si>
  <si>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</si>
  <si>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</si>
  <si>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</si>
  <si>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</si>
  <si>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</si>
  <si>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</si>
  <si>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</si>
  <si>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</si>
  <si>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</si>
  <si>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</si>
  <si>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</si>
  <si>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</si>
  <si>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</si>
  <si>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</si>
  <si>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</si>
  <si>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</si>
  <si>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</si>
  <si>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</si>
  <si>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</si>
  <si>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</si>
  <si>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</si>
  <si>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</si>
  <si>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</si>
  <si>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</si>
  <si>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</si>
  <si>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</si>
  <si>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</si>
  <si>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</si>
  <si>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</si>
  <si>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</si>
  <si>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</si>
  <si>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</si>
  <si>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</si>
  <si>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</si>
  <si>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</si>
  <si>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</si>
  <si>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</si>
  <si>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</si>
  <si>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</si>
  <si>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</si>
  <si>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</si>
  <si>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</si>
  <si>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</si>
  <si>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</si>
  <si>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</si>
  <si>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</si>
  <si>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</si>
  <si>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</si>
  <si>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</si>
  <si>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</si>
  <si>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</si>
  <si>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</si>
  <si>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</si>
  <si>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</si>
  <si>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</si>
  <si>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</si>
  <si>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</si>
  <si>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</si>
  <si>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</si>
  <si>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</si>
  <si>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</si>
  <si>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</si>
  <si>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</si>
  <si>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</si>
  <si>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</si>
  <si>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</si>
  <si>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</si>
  <si>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</si>
  <si>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</si>
  <si>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</si>
  <si>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</si>
  <si>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</si>
  <si>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</si>
  <si>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</si>
  <si>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</si>
  <si>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</si>
  <si>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</si>
  <si>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</si>
  <si>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</si>
  <si>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</si>
  <si>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</si>
  <si>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</si>
  <si>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</si>
  <si>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</si>
  <si>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</si>
  <si>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</si>
  <si>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</si>
  <si>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</si>
  <si>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</si>
  <si>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</si>
  <si>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</si>
  <si>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</si>
  <si>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</si>
  <si>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</si>
  <si>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</si>
  <si>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</si>
  <si>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</si>
  <si>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</si>
  <si>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</si>
  <si>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</si>
  <si>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</si>
  <si>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</si>
  <si>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</si>
  <si>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</si>
  <si>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</si>
  <si>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</si>
  <si>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</si>
  <si>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</si>
  <si>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</si>
  <si>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</si>
  <si>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</si>
  <si>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</si>
  <si>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</si>
  <si>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</si>
  <si>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</si>
  <si>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</si>
  <si>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</si>
  <si>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</si>
  <si>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</si>
  <si>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</si>
  <si>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</si>
  <si>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</si>
  <si>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</si>
  <si>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</si>
  <si>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</si>
  <si>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</si>
  <si>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</si>
  <si>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</si>
  <si>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</si>
  <si>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</si>
  <si>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</si>
  <si>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</si>
  <si>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</si>
  <si>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</si>
  <si>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</si>
  <si>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</si>
  <si>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</si>
  <si>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</si>
  <si>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</si>
  <si>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</si>
  <si>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</si>
  <si>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</si>
  <si>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</si>
  <si>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</si>
  <si>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</si>
  <si>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</si>
  <si>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</si>
  <si>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</si>
  <si>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</si>
  <si>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</si>
  <si>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</si>
  <si>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</si>
  <si>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</si>
  <si>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</si>
  <si>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</si>
  <si>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</si>
  <si>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</si>
  <si>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</si>
  <si>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</si>
  <si>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</si>
  <si>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</si>
  <si>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</si>
  <si>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</si>
  <si>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</si>
  <si>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</si>
  <si>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</si>
  <si>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</si>
  <si>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</si>
  <si>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</si>
  <si>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</si>
  <si>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</si>
  <si>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</si>
  <si>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</si>
  <si>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</si>
  <si>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</si>
  <si>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</si>
  <si>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</si>
  <si>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</si>
  <si>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</si>
  <si>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</si>
  <si>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</si>
  <si>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</si>
  <si>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</si>
  <si>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</si>
  <si>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</si>
  <si>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</si>
  <si>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</si>
  <si>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</si>
  <si>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</si>
  <si>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</si>
  <si>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</si>
  <si>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</si>
  <si>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</si>
  <si>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</si>
  <si>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</si>
  <si>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</si>
  <si>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</si>
  <si>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</si>
  <si>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</si>
  <si>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</si>
  <si>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</si>
  <si>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</si>
  <si>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</si>
  <si>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</si>
  <si>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</si>
  <si>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</si>
  <si>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</si>
  <si>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</si>
  <si>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</si>
  <si>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</si>
  <si>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</si>
  <si>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</si>
  <si>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</si>
  <si>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</si>
  <si>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</si>
  <si>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</si>
  <si>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</si>
  <si>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</si>
  <si>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</si>
  <si>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</si>
  <si>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</si>
  <si>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</si>
  <si>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</si>
  <si>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</si>
  <si>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</si>
  <si>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</si>
  <si>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</si>
  <si>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</si>
  <si>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</si>
  <si>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</si>
  <si>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</si>
  <si>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</si>
  <si>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</si>
  <si>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</si>
  <si>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</si>
  <si>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</si>
  <si>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</si>
  <si>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</si>
  <si>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</si>
  <si>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</si>
  <si>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</si>
  <si>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</si>
  <si>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</si>
  <si>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</si>
  <si>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</si>
  <si>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</si>
  <si>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</si>
  <si>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</si>
  <si>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</si>
  <si>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</si>
  <si>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</si>
  <si>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</si>
  <si>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</si>
  <si>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</si>
  <si>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</si>
  <si>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</si>
  <si>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</si>
  <si>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</si>
  <si>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</si>
  <si>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</si>
  <si>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</si>
  <si>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</si>
  <si>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</si>
  <si>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</si>
  <si>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</si>
  <si>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</si>
  <si>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</si>
  <si>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</si>
  <si>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</si>
  <si>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</si>
  <si>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</si>
  <si>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</si>
  <si>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</si>
  <si>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</si>
  <si>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</si>
  <si>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</si>
  <si>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</si>
  <si>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</si>
  <si>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</si>
  <si>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</si>
  <si>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</si>
  <si>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</si>
  <si>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</si>
  <si>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</si>
  <si>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</si>
  <si>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</si>
  <si>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</si>
  <si>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</si>
  <si>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</si>
  <si>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</si>
  <si>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</si>
  <si>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</si>
  <si>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</si>
  <si>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</si>
  <si>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</si>
  <si>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</si>
  <si>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</si>
  <si>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</si>
  <si>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</si>
  <si>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</si>
  <si>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</si>
  <si>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</si>
  <si>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</si>
  <si>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</si>
  <si>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</si>
  <si>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</si>
  <si>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</si>
  <si>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</si>
  <si>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</si>
  <si>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</si>
  <si>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</si>
  <si>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</si>
  <si>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</si>
  <si>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</si>
  <si>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</si>
  <si>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</si>
  <si>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</si>
  <si>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</si>
  <si>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</si>
  <si>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</si>
  <si>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</si>
  <si>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</si>
  <si>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</si>
  <si>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</si>
  <si>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</si>
  <si>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</si>
  <si>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</si>
  <si>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</si>
  <si>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</si>
  <si>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</si>
  <si>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</si>
  <si>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</si>
  <si>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</si>
  <si>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</si>
  <si>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</si>
  <si>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</si>
  <si>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</si>
  <si>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</si>
  <si>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</si>
  <si>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</si>
  <si>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</si>
  <si>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</si>
  <si>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</si>
  <si>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</si>
  <si>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</si>
  <si>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</si>
  <si>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</si>
  <si>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</si>
  <si>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</si>
  <si>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</si>
  <si>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</si>
  <si>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</si>
  <si>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</si>
  <si>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</si>
  <si>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</si>
  <si>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</si>
  <si>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</si>
  <si>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</si>
  <si>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</si>
  <si>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</si>
  <si>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</si>
  <si>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</si>
  <si>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</si>
  <si>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</si>
  <si>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</si>
  <si>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</si>
  <si>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</si>
  <si>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</si>
  <si>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</si>
  <si>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</si>
  <si>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</si>
  <si>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</si>
  <si>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</si>
  <si>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</si>
  <si>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</si>
  <si>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</si>
  <si>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</si>
  <si>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</si>
  <si>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</si>
  <si>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</si>
  <si>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</si>
  <si>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</si>
  <si>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</si>
  <si>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</si>
  <si>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</si>
  <si>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</si>
  <si>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</si>
  <si>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</si>
  <si>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</si>
  <si>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</si>
  <si>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</si>
  <si>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</si>
  <si>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</si>
  <si>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</si>
  <si>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</si>
  <si>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</si>
  <si>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</si>
  <si>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</si>
  <si>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</si>
  <si>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</si>
  <si>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</si>
  <si>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</si>
  <si>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</si>
  <si>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</si>
  <si>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</si>
  <si>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</si>
  <si>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</si>
  <si>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</si>
  <si>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</si>
  <si>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</si>
  <si>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</si>
  <si>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</si>
  <si>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</si>
  <si>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</si>
  <si>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</si>
  <si>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</si>
  <si>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</si>
  <si>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</si>
  <si>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</si>
  <si>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</si>
  <si>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</si>
  <si>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</si>
  <si>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</si>
  <si>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</si>
  <si>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</si>
  <si>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</si>
  <si>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</si>
  <si>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</si>
  <si>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</si>
  <si>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</si>
  <si>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</si>
  <si>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</si>
  <si>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</si>
  <si>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</si>
  <si>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</si>
  <si>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</si>
  <si>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</si>
  <si>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</si>
  <si>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</si>
  <si>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</si>
  <si>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</si>
  <si>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</si>
  <si>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</si>
  <si>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</si>
  <si>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</si>
  <si>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</si>
  <si>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</si>
  <si>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</si>
  <si>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</si>
  <si>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</si>
  <si>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</si>
  <si>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</si>
  <si>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</si>
  <si>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</si>
  <si>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</si>
  <si>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</si>
  <si>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</si>
  <si>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</si>
  <si>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</si>
  <si>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</si>
  <si>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</si>
  <si>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</si>
  <si>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</si>
  <si>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</si>
  <si>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</si>
  <si>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</si>
  <si>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</si>
  <si>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</si>
  <si>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</si>
  <si>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</si>
  <si>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</si>
  <si>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</si>
  <si>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</si>
  <si>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</si>
  <si>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</si>
  <si>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</si>
  <si>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</si>
  <si>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</si>
  <si>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</si>
  <si>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</si>
  <si>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</si>
  <si>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</si>
  <si>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</si>
  <si>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</si>
  <si>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</si>
  <si>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</si>
  <si>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</si>
  <si>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</si>
  <si>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</si>
  <si>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</si>
  <si>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</si>
  <si>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</si>
  <si>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</si>
  <si>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</si>
  <si>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</si>
  <si>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</si>
  <si>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</si>
  <si>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</si>
  <si>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</si>
  <si>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</si>
  <si>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</si>
  <si>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</si>
  <si>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</si>
  <si>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</si>
  <si>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</si>
  <si>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</si>
  <si>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</si>
  <si>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</si>
  <si>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</si>
  <si>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</si>
  <si>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</si>
  <si>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</si>
  <si>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</si>
  <si>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</si>
  <si>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</si>
  <si>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</si>
  <si>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</si>
  <si>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</si>
  <si>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</si>
  <si>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</si>
  <si>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</si>
  <si>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</si>
  <si>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</si>
  <si>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</si>
  <si>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</si>
  <si>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</si>
  <si>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</si>
  <si>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</si>
  <si>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</si>
  <si>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</si>
  <si>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</si>
  <si>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</si>
  <si>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</si>
  <si>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</si>
  <si>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</si>
  <si>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</si>
  <si>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</si>
  <si>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</si>
  <si>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</si>
  <si>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</si>
  <si>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</si>
  <si>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</si>
  <si>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</si>
  <si>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</si>
  <si>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</si>
  <si>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</si>
  <si>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</si>
  <si>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</si>
  <si>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</si>
  <si>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</si>
  <si>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</si>
  <si>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</si>
  <si>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</si>
  <si>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</si>
  <si>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</si>
  <si>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</si>
  <si>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</si>
  <si>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</si>
  <si>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</si>
  <si>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</si>
  <si>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</si>
  <si>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</si>
  <si>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</si>
  <si>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</si>
  <si>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</si>
  <si>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</si>
  <si>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</si>
  <si>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</si>
  <si>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</si>
  <si>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</si>
  <si>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</si>
  <si>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</si>
  <si>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</si>
  <si>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</si>
  <si>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</si>
  <si>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</si>
  <si>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</si>
  <si>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</si>
  <si>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</si>
  <si>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</si>
  <si>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</si>
  <si>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</si>
  <si>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</si>
  <si>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</si>
  <si>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</si>
  <si>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</si>
  <si>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</si>
  <si>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</si>
  <si>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</si>
  <si>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</si>
  <si>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</si>
  <si>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</si>
  <si>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</si>
  <si>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</si>
  <si>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</si>
  <si>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</si>
  <si>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</si>
  <si>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</si>
  <si>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</si>
  <si>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</si>
  <si>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</si>
  <si>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</si>
  <si>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</si>
  <si>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</si>
  <si>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</si>
  <si>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</si>
  <si>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</si>
  <si>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</si>
  <si>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</si>
  <si>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</si>
  <si>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</si>
  <si>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</si>
  <si>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</si>
  <si>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</si>
  <si>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</si>
  <si>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</si>
  <si>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</si>
  <si>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</si>
  <si>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</si>
  <si>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</si>
  <si>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</si>
  <si>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</si>
  <si>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</si>
  <si>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</si>
  <si>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</si>
  <si>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</si>
  <si>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</si>
  <si>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</si>
  <si>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</si>
  <si>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</si>
  <si>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</si>
  <si>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</si>
  <si>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</si>
  <si>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</si>
  <si>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</si>
  <si>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</si>
  <si>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</si>
  <si>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</si>
  <si>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</si>
  <si>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</si>
  <si>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</si>
  <si>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</si>
  <si>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</si>
  <si>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</si>
  <si>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</si>
  <si>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</si>
  <si>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</si>
  <si>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</si>
  <si>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</si>
  <si>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</si>
  <si>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</si>
  <si>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</si>
  <si>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</si>
  <si>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</si>
  <si>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</si>
  <si>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</si>
  <si>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</si>
  <si>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</si>
  <si>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</si>
  <si>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</si>
  <si>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</si>
  <si>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</si>
  <si>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</si>
  <si>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</si>
  <si>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</si>
  <si>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</si>
  <si>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</si>
  <si>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</si>
  <si>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</si>
  <si>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</si>
  <si>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</si>
  <si>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</si>
  <si>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</si>
  <si>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</si>
  <si>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</si>
  <si>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</si>
  <si>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</si>
  <si>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</si>
  <si>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</si>
  <si>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</si>
  <si>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</si>
  <si>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</si>
  <si>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</si>
  <si>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</si>
  <si>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</si>
  <si>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</si>
  <si>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</si>
  <si>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</si>
  <si>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</si>
  <si>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</si>
  <si>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</si>
  <si>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</si>
  <si>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</si>
  <si>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</si>
  <si>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</si>
  <si>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</si>
  <si>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</si>
  <si>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</si>
  <si>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</si>
  <si>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</si>
  <si>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</si>
  <si>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</si>
  <si>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</si>
  <si>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</si>
  <si>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</si>
  <si>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</si>
  <si>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</si>
  <si>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</si>
  <si>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</si>
  <si>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</si>
  <si>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</si>
  <si>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</si>
  <si>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</si>
  <si>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</si>
  <si>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</si>
  <si>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</si>
  <si>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</si>
  <si>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</si>
  <si>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</si>
  <si>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</si>
  <si>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</si>
  <si>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</si>
  <si>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</si>
  <si>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</si>
  <si>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</si>
  <si>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</si>
  <si>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</si>
  <si>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</si>
  <si>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</si>
  <si>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</si>
  <si>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</si>
  <si>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</si>
  <si>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</si>
  <si>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</si>
  <si>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</si>
  <si>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</si>
  <si>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</si>
  <si>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</si>
  <si>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</si>
  <si>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</si>
  <si>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</si>
  <si>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</si>
  <si>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</si>
  <si>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</si>
  <si>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</si>
  <si>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</si>
  <si>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</si>
  <si>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</si>
  <si>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</si>
  <si>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</si>
  <si>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</si>
  <si>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</si>
  <si>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</si>
  <si>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</si>
  <si>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</si>
  <si>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</si>
  <si>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</si>
  <si>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</si>
  <si>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</si>
  <si>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</si>
  <si>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</si>
  <si>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</si>
  <si>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</si>
  <si>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</si>
  <si>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</si>
  <si>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</si>
  <si>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</si>
  <si>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</si>
  <si>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</si>
  <si>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</si>
  <si>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</si>
  <si>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</si>
  <si>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</si>
  <si>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</si>
  <si>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</si>
  <si>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</si>
  <si>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</si>
  <si>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</si>
  <si>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</si>
  <si>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</si>
  <si>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</si>
  <si>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</si>
  <si>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</si>
  <si>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</si>
  <si>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</si>
  <si>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</si>
  <si>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</si>
  <si>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</si>
  <si>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</si>
  <si>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</si>
  <si>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</si>
  <si>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</si>
  <si>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</si>
  <si>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</si>
  <si>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</si>
  <si>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</si>
  <si>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</si>
  <si>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</si>
  <si>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</si>
  <si>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</si>
  <si>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</si>
  <si>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</si>
  <si>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</si>
  <si>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</si>
  <si>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</si>
  <si>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</si>
  <si>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</si>
  <si>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</si>
  <si>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</si>
  <si>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</si>
  <si>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</si>
  <si>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</si>
  <si>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</si>
  <si>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</si>
  <si>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</si>
  <si>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</si>
  <si>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</si>
  <si>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</si>
  <si>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</si>
  <si>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</si>
  <si>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</si>
  <si>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</si>
  <si>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</si>
  <si>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</si>
  <si>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</si>
  <si>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</si>
  <si>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</si>
  <si>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</si>
  <si>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</si>
  <si>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</si>
  <si>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</si>
  <si>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</si>
  <si>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</si>
  <si>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</si>
  <si>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</si>
  <si>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</si>
  <si>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</si>
  <si>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</si>
  <si>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</si>
  <si>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</si>
  <si>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</si>
  <si>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</si>
  <si>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</si>
  <si>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</si>
  <si>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</si>
  <si>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</si>
  <si>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</si>
  <si>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</si>
  <si>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</si>
  <si>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</si>
  <si>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</si>
  <si>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</si>
  <si>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</si>
  <si>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</si>
  <si>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</si>
  <si>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</si>
  <si>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</si>
  <si>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</si>
  <si>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</si>
  <si>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</si>
  <si>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</si>
  <si>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</si>
  <si>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</si>
  <si>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</si>
  <si>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</si>
  <si>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</si>
  <si>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</si>
  <si>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</si>
  <si>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</si>
  <si>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</si>
  <si>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</si>
  <si>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</si>
  <si>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</si>
  <si>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</si>
  <si>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</si>
  <si>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</si>
  <si>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</si>
  <si>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</si>
  <si>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</si>
  <si>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</si>
  <si>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</si>
  <si>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</si>
  <si>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</si>
  <si>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</si>
  <si>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</si>
  <si>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</si>
  <si>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</si>
  <si>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</si>
  <si>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</si>
  <si>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</si>
  <si>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</si>
  <si>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</si>
  <si>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</si>
  <si>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</si>
  <si>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</si>
  <si>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</si>
  <si>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</si>
  <si>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</si>
  <si>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</si>
  <si>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</si>
  <si>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</si>
  <si>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</si>
  <si>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</si>
  <si>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</si>
  <si>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</si>
  <si>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</si>
  <si>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</si>
  <si>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</si>
  <si>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</si>
  <si>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</si>
  <si>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</si>
  <si>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</si>
  <si>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</si>
  <si>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</si>
  <si>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</si>
  <si>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</si>
  <si>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</si>
  <si>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</si>
  <si>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</si>
  <si>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</si>
  <si>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</si>
  <si>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</si>
  <si>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</si>
  <si>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</si>
  <si>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</si>
  <si>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</si>
  <si>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</si>
  <si>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</si>
  <si>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</si>
  <si>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</si>
  <si>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</si>
  <si>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</si>
  <si>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</si>
  <si>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</si>
  <si>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</si>
  <si>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</si>
  <si>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</si>
  <si>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</si>
  <si>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</si>
  <si>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</si>
  <si>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</si>
  <si>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</si>
  <si>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</si>
  <si>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</si>
  <si>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</si>
  <si>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</si>
  <si>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</si>
  <si>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</si>
  <si>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</si>
  <si>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</si>
  <si>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</si>
  <si>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</si>
  <si>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</si>
  <si>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</si>
  <si>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</si>
  <si>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</si>
  <si>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</si>
  <si>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</si>
  <si>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</si>
  <si>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</si>
  <si>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</si>
  <si>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</si>
  <si>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</si>
  <si>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</si>
  <si>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</si>
  <si>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</si>
  <si>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</si>
  <si>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</si>
  <si>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</si>
  <si>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</si>
  <si>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</si>
  <si>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</si>
  <si>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</si>
  <si>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</si>
  <si>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</si>
  <si>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</si>
  <si>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</si>
  <si>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</si>
  <si>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</si>
  <si>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</si>
  <si>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</si>
  <si>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</si>
  <si>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</si>
  <si>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</si>
  <si>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</si>
  <si>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</si>
  <si>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</si>
  <si>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</si>
  <si>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</si>
  <si>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</si>
  <si>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</si>
  <si>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</si>
  <si>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</si>
  <si>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</si>
  <si>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</si>
  <si>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</si>
  <si>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</si>
  <si>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</si>
  <si>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</si>
  <si>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</si>
  <si>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</si>
  <si>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</si>
  <si>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</si>
  <si>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</si>
  <si>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</si>
  <si>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</si>
  <si>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</si>
  <si>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</si>
  <si>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</si>
  <si>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</si>
  <si>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</si>
  <si>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</si>
  <si>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</si>
  <si>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</si>
  <si>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</si>
  <si>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</si>
  <si>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</si>
  <si>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</si>
  <si>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</si>
  <si>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</si>
  <si>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</si>
  <si>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</si>
  <si>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</si>
  <si>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</si>
  <si>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</si>
  <si>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</si>
  <si>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</si>
  <si>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</si>
  <si>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</si>
  <si>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</si>
  <si>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</si>
  <si>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</si>
  <si>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</si>
  <si>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</si>
  <si>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</si>
  <si>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</si>
  <si>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</si>
  <si>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</si>
  <si>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</si>
  <si>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</si>
  <si>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</si>
  <si>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</si>
  <si>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</si>
  <si>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</si>
  <si>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</si>
  <si>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</si>
  <si>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</si>
  <si>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</si>
  <si>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</si>
  <si>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</si>
  <si>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</si>
  <si>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</si>
  <si>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</si>
  <si>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</si>
  <si>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</si>
  <si>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</si>
  <si>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</si>
  <si>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</si>
  <si>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</si>
  <si>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</si>
  <si>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</si>
  <si>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</si>
  <si>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</si>
  <si>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</si>
  <si>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</si>
  <si>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</si>
  <si>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</si>
  <si>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</si>
  <si>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</si>
  <si>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</si>
  <si>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</si>
  <si>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</si>
  <si>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</si>
  <si>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</si>
  <si>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</si>
  <si>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</si>
  <si>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</si>
  <si>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</si>
  <si>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</si>
  <si>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</si>
  <si>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</si>
  <si>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</si>
  <si>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</si>
  <si>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</si>
  <si>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</si>
  <si>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</si>
  <si>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</si>
  <si>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</si>
  <si>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</si>
  <si>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</si>
  <si>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</si>
  <si>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</si>
  <si>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</si>
  <si>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</si>
  <si>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</si>
  <si>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</si>
  <si>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</si>
  <si>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</si>
  <si>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</si>
  <si>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</si>
  <si>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</si>
  <si>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</si>
  <si>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</si>
  <si>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</si>
  <si>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</si>
  <si>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</si>
  <si>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</si>
  <si>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</si>
  <si>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</si>
  <si>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</si>
  <si>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</si>
  <si>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</si>
  <si>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</si>
  <si>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</si>
  <si>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</si>
  <si>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</si>
  <si>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</si>
  <si>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</si>
  <si>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</si>
  <si>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</si>
  <si>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</si>
  <si>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</si>
  <si>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</si>
  <si>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</si>
  <si>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</si>
  <si>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</si>
  <si>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</si>
  <si>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</si>
  <si>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</si>
  <si>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</si>
  <si>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</si>
  <si>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</si>
  <si>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</si>
  <si>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</si>
  <si>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</si>
  <si>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</si>
  <si>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</si>
  <si>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</si>
  <si>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</si>
  <si>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</si>
  <si>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</si>
  <si>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</si>
  <si>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</si>
  <si>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</si>
  <si>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</si>
  <si>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</si>
  <si>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</si>
  <si>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</si>
  <si>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</si>
  <si>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</si>
  <si>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</si>
  <si>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</si>
  <si>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</si>
  <si>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</si>
  <si>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</si>
  <si>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</si>
  <si>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</si>
  <si>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</si>
  <si>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</si>
  <si>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</si>
  <si>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</si>
  <si>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</si>
  <si>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</si>
  <si>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</si>
  <si>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</si>
  <si>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</si>
  <si>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</si>
  <si>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</si>
  <si>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</si>
  <si>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</si>
  <si>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</si>
  <si>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</si>
  <si>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</si>
  <si>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</si>
  <si>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</si>
  <si>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</si>
  <si>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</si>
  <si>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</si>
  <si>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</si>
  <si>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</si>
  <si>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</si>
  <si>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</si>
  <si>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</si>
  <si>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</si>
  <si>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</si>
  <si>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</si>
  <si>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</si>
  <si>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</si>
  <si>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</si>
  <si>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</si>
  <si>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</si>
  <si>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</si>
  <si>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</si>
  <si>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</si>
  <si>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</si>
  <si>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</si>
  <si>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</si>
  <si>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</si>
  <si>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</si>
  <si>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</si>
  <si>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</si>
  <si>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</si>
  <si>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</si>
  <si>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</si>
  <si>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</si>
  <si>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</si>
  <si>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</si>
  <si>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</si>
  <si>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</si>
  <si>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</si>
  <si>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</si>
  <si>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</si>
  <si>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</si>
  <si>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</si>
  <si>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</si>
  <si>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</si>
  <si>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</si>
  <si>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</si>
  <si>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</si>
  <si>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</si>
  <si>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</si>
  <si>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</si>
  <si>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</si>
  <si>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</si>
  <si>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</si>
  <si>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</si>
  <si>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</si>
  <si>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</si>
  <si>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</si>
  <si>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</si>
  <si>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</si>
  <si>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</si>
  <si>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</si>
  <si>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</si>
  <si>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</si>
  <si>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</si>
  <si>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</si>
  <si>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</si>
  <si>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</si>
  <si>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</si>
  <si>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</si>
  <si>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</si>
  <si>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</si>
  <si>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</si>
  <si>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</si>
  <si>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</si>
  <si>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</si>
  <si>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</si>
  <si>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</si>
  <si>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</si>
  <si>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</si>
  <si>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</si>
  <si>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</si>
  <si>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</si>
  <si>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</si>
  <si>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</si>
  <si>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</si>
  <si>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</si>
  <si>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</si>
  <si>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</si>
  <si>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</si>
  <si>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</si>
  <si>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</si>
  <si>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</si>
  <si>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</si>
  <si>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</si>
  <si>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</si>
  <si>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</si>
  <si>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</si>
  <si>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</si>
  <si>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</si>
  <si>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</si>
  <si>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</si>
  <si>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</si>
  <si>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</si>
  <si>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</si>
  <si>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</si>
  <si>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</si>
  <si>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</si>
  <si>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</si>
  <si>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</si>
  <si>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</si>
  <si>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</si>
  <si>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</si>
  <si>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</si>
  <si>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</si>
  <si>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</si>
  <si>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</si>
  <si>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</si>
  <si>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</si>
  <si>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</si>
  <si>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</si>
  <si>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</si>
  <si>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</si>
  <si>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</si>
  <si>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</si>
  <si>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</si>
  <si>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</si>
  <si>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</si>
  <si>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</si>
  <si>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</si>
  <si>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</si>
  <si>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</si>
  <si>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</si>
  <si>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</si>
  <si>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</si>
  <si>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</si>
  <si>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</si>
  <si>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</si>
  <si>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</si>
  <si>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</si>
  <si>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</si>
  <si>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</si>
  <si>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</si>
  <si>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</si>
  <si>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</si>
  <si>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</si>
  <si>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</si>
  <si>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</si>
  <si>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</si>
  <si>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</si>
  <si>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</si>
  <si>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</si>
  <si>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</si>
  <si>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</si>
  <si>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</si>
  <si>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</si>
  <si>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</si>
  <si>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</si>
  <si>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</si>
  <si>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</si>
  <si>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</si>
  <si>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</si>
  <si>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</si>
  <si>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</si>
  <si>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</si>
  <si>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</si>
  <si>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</si>
  <si>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</si>
  <si>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</si>
  <si>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</si>
  <si>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</si>
  <si>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</si>
  <si>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</si>
  <si>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</si>
  <si>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</si>
  <si>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</si>
  <si>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</si>
  <si>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</si>
  <si>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</si>
  <si>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</si>
  <si>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</si>
  <si>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</si>
  <si>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</si>
  <si>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</si>
  <si>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</si>
  <si>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</si>
  <si>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</si>
  <si>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</si>
  <si>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</si>
  <si>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</si>
  <si>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</si>
  <si>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</si>
  <si>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</si>
  <si>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</si>
  <si>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</si>
  <si>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</si>
  <si>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</si>
  <si>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</si>
  <si>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</si>
  <si>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</si>
  <si>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</si>
  <si>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</si>
  <si>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</si>
  <si>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</si>
  <si>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</si>
  <si>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</si>
  <si>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</si>
  <si>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</si>
  <si>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</si>
  <si>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</si>
  <si>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</si>
  <si>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</si>
  <si>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</si>
  <si>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</si>
  <si>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</si>
  <si>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</si>
  <si>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</si>
  <si>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</si>
  <si>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</si>
  <si>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</si>
  <si>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</si>
  <si>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</si>
  <si>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</si>
  <si>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</si>
  <si>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</si>
  <si>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</si>
  <si>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</si>
  <si>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</si>
  <si>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</si>
  <si>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</si>
  <si>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</si>
  <si>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</si>
  <si>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</si>
  <si>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</si>
  <si>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</si>
  <si>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</si>
  <si>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</si>
  <si>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</si>
  <si>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</si>
  <si>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</si>
  <si>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</si>
  <si>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</si>
  <si>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</si>
  <si>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</si>
  <si>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</si>
  <si>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</si>
  <si>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</si>
  <si>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</si>
  <si>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</si>
  <si>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</si>
  <si>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</si>
  <si>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</si>
  <si>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</si>
  <si>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</si>
  <si>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</si>
  <si>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</si>
  <si>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</si>
  <si>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</si>
  <si>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</si>
  <si>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</si>
  <si>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</si>
  <si>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</si>
  <si>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</si>
  <si>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</si>
  <si>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</si>
  <si>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</si>
  <si>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</si>
  <si>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</si>
  <si>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</si>
  <si>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</si>
  <si>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</si>
  <si>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</si>
  <si>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</si>
  <si>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</si>
  <si>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</si>
  <si>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</si>
  <si>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</si>
  <si>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</si>
  <si>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</si>
  <si>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</si>
  <si>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</si>
  <si>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</si>
  <si>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</si>
  <si>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</si>
  <si>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</si>
  <si>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</si>
  <si>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</si>
  <si>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</si>
  <si>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</si>
  <si>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</si>
  <si>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</si>
  <si>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</si>
  <si>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</si>
  <si>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</si>
  <si>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</si>
  <si>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</si>
  <si>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</si>
  <si>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</si>
  <si>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</si>
  <si>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</si>
  <si>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</si>
  <si>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</si>
  <si>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</si>
  <si>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</si>
  <si>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</si>
  <si>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</si>
  <si>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</si>
  <si>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</si>
  <si>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</si>
  <si>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</si>
  <si>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</si>
  <si>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</si>
  <si>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</si>
  <si>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</si>
  <si>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</si>
  <si>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</si>
  <si>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</si>
  <si>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</si>
  <si>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</si>
  <si>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</si>
  <si>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</si>
  <si>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</si>
  <si>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</si>
  <si>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</si>
  <si>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</si>
  <si>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</si>
  <si>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</si>
  <si>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</si>
  <si>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</si>
  <si>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</si>
  <si>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</si>
  <si>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</si>
  <si>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</si>
  <si>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</si>
  <si>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</si>
  <si>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</si>
  <si>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</si>
  <si>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</si>
  <si>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</si>
  <si>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</si>
  <si>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</si>
  <si>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</si>
  <si>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</si>
  <si>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</si>
  <si>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</si>
  <si>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</si>
  <si>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</si>
  <si>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</si>
  <si>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</si>
  <si>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</si>
  <si>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</si>
  <si>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</si>
  <si>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</si>
  <si>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</si>
  <si>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</si>
  <si>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</si>
  <si>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</si>
  <si>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</si>
  <si>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</si>
  <si>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</si>
  <si>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</si>
  <si>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</si>
  <si>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</si>
  <si>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</si>
  <si>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</si>
  <si>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</si>
  <si>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</si>
  <si>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</si>
  <si>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</si>
  <si>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</si>
  <si>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</si>
  <si>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</si>
  <si>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</si>
  <si>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</si>
  <si>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</si>
  <si>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</si>
  <si>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</si>
  <si>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</si>
  <si>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</si>
  <si>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</si>
  <si>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</si>
  <si>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</si>
  <si>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</si>
  <si>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</si>
  <si>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</si>
  <si>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</si>
  <si>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</si>
  <si>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</si>
  <si>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</si>
  <si>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</si>
  <si>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</si>
  <si>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</si>
  <si>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</si>
  <si>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</si>
  <si>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</si>
  <si>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</si>
  <si>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</si>
  <si>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</si>
  <si>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</si>
  <si>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</si>
  <si>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</si>
  <si>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</si>
  <si>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</si>
  <si>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</si>
  <si>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</si>
  <si>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</si>
  <si>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</si>
  <si>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</si>
  <si>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</si>
  <si>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</si>
  <si>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</si>
  <si>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</si>
  <si>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</si>
  <si>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</si>
  <si>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</si>
  <si>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</si>
  <si>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</si>
  <si>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</si>
  <si>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</si>
  <si>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</si>
  <si>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</si>
  <si>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</si>
  <si>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</si>
  <si>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</si>
  <si>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</si>
  <si>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</si>
  <si>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</si>
  <si>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</si>
  <si>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</si>
  <si>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</si>
  <si>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</si>
  <si>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</si>
  <si>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</si>
  <si>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</si>
  <si>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</si>
  <si>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</si>
  <si>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</si>
  <si>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</si>
  <si>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</si>
  <si>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</si>
  <si>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</si>
  <si>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</si>
  <si>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</si>
  <si>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</si>
  <si>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</si>
  <si>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</si>
  <si>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</si>
  <si>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</si>
  <si>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</si>
  <si>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</si>
  <si>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</si>
  <si>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</si>
  <si>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</si>
  <si>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</si>
  <si>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</si>
  <si>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</si>
  <si>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</si>
  <si>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</si>
  <si>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</si>
  <si>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</si>
  <si>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</si>
  <si>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</si>
  <si>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</si>
  <si>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</si>
  <si>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</si>
  <si>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</si>
  <si>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</si>
  <si>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</si>
  <si>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</si>
  <si>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</si>
  <si>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</si>
  <si>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</si>
  <si>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</si>
  <si>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</si>
  <si>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</si>
  <si>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</si>
  <si>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</si>
  <si>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</si>
  <si>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</si>
  <si>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</si>
  <si>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</si>
  <si>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</si>
  <si>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</si>
  <si>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</si>
  <si>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</si>
  <si>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</si>
  <si>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</si>
  <si>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</si>
  <si>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</si>
  <si>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</si>
  <si>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</si>
  <si>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</si>
  <si>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</si>
  <si>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</si>
  <si>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</si>
  <si>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</si>
  <si>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</si>
  <si>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</si>
  <si>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</si>
  <si>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</si>
  <si>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</si>
  <si>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</si>
  <si>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</si>
  <si>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</si>
  <si>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</si>
  <si>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</si>
  <si>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</si>
  <si>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</si>
  <si>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</si>
  <si>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</si>
  <si>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</si>
  <si>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</si>
  <si>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</si>
  <si>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</si>
  <si>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</si>
  <si>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</si>
  <si>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</si>
  <si>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</si>
  <si>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</si>
  <si>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</si>
  <si>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</si>
  <si>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</si>
  <si>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</si>
  <si>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</si>
  <si>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</si>
  <si>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</si>
  <si>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</si>
  <si>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</si>
  <si>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</si>
  <si>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</si>
  <si>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</si>
  <si>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</si>
  <si>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</si>
  <si>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</si>
  <si>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</si>
  <si>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</si>
  <si>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</si>
  <si>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</si>
  <si>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</si>
  <si>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</si>
  <si>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</si>
  <si>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</si>
  <si>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</si>
  <si>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</si>
  <si>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</si>
  <si>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</si>
  <si>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</si>
  <si>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</si>
  <si>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</si>
  <si>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</si>
  <si>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</si>
  <si>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</si>
  <si>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</si>
  <si>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</si>
  <si>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</si>
  <si>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</si>
  <si>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</si>
  <si>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</si>
  <si>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</si>
  <si>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</si>
  <si>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</si>
  <si>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</si>
  <si>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</si>
  <si>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</si>
  <si>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</si>
  <si>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</si>
  <si>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</si>
  <si>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</si>
  <si>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</si>
  <si>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</si>
  <si>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</si>
  <si>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</si>
  <si>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</si>
  <si>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</si>
  <si>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</si>
  <si>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</si>
  <si>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</si>
  <si>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</si>
  <si>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</si>
  <si>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</si>
  <si>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</si>
  <si>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</si>
  <si>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</si>
  <si>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</si>
  <si>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</si>
  <si>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</si>
  <si>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</si>
  <si>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</si>
  <si>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</si>
  <si>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</si>
  <si>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</si>
  <si>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</si>
  <si>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</si>
  <si>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</si>
  <si>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</si>
  <si>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</si>
  <si>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</si>
  <si>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</si>
  <si>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</si>
  <si>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</si>
  <si>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</si>
  <si>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</si>
  <si>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</si>
  <si>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</si>
  <si>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</si>
  <si>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</si>
  <si>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</si>
  <si>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</si>
  <si>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</si>
  <si>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</si>
  <si>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</si>
  <si>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</si>
  <si>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</si>
  <si>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</si>
  <si>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</si>
  <si>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</si>
  <si>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</si>
  <si>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</si>
  <si>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</si>
  <si>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</si>
  <si>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</si>
  <si>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</si>
  <si>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</si>
  <si>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</si>
  <si>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</si>
  <si>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</si>
  <si>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</si>
  <si>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</si>
  <si>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</si>
  <si>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</si>
  <si>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</si>
  <si>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</si>
  <si>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</si>
  <si>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</si>
  <si>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</si>
  <si>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</si>
  <si>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</si>
  <si>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</si>
  <si>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</si>
  <si>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</si>
  <si>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</si>
  <si>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</si>
  <si>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</si>
  <si>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</si>
  <si>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</si>
  <si>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</si>
  <si>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</si>
  <si>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</si>
  <si>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</si>
  <si>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</si>
  <si>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</si>
  <si>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</si>
  <si>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</si>
  <si>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</si>
  <si>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</si>
  <si>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</si>
  <si>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</si>
  <si>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</si>
  <si>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</si>
  <si>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</si>
  <si>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</si>
  <si>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</si>
  <si>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</si>
  <si>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</si>
  <si>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</si>
  <si>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</si>
  <si>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</si>
  <si>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</si>
  <si>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</si>
  <si>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</si>
  <si>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</si>
  <si>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</si>
  <si>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</si>
  <si>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</si>
  <si>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</si>
  <si>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</si>
  <si>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</si>
  <si>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</si>
  <si>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</si>
  <si>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</si>
  <si>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</si>
  <si>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</si>
  <si>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</si>
  <si>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</si>
  <si>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</si>
  <si>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</si>
  <si>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</si>
  <si>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</si>
  <si>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</si>
  <si>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</si>
  <si>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</si>
  <si>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</si>
  <si>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</si>
  <si>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</si>
  <si>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</si>
  <si>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</si>
  <si>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</si>
  <si>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</si>
  <si>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</si>
  <si>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</si>
  <si>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</si>
  <si>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</si>
  <si>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</si>
  <si>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</si>
  <si>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</si>
  <si>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</si>
  <si>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</si>
  <si>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</si>
  <si>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</si>
  <si>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</si>
  <si>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</si>
  <si>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</si>
  <si>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</si>
  <si>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</si>
  <si>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</si>
  <si>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</si>
  <si>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</si>
  <si>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</si>
  <si>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</si>
  <si>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</si>
  <si>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</si>
  <si>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</si>
  <si>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</si>
  <si>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</si>
  <si>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</si>
  <si>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</si>
  <si>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</si>
  <si>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</si>
  <si>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</si>
  <si>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</si>
  <si>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</si>
  <si>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</si>
  <si>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</si>
  <si>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</si>
  <si>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</si>
  <si>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</si>
  <si>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</si>
  <si>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</si>
  <si>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</si>
  <si>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</si>
  <si>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</si>
  <si>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</si>
  <si>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</si>
  <si>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</si>
  <si>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</si>
  <si>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</si>
  <si>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</si>
  <si>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</si>
  <si>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</si>
  <si>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</si>
  <si>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</si>
  <si>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</si>
  <si>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</si>
  <si>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</si>
  <si>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</si>
  <si>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</si>
  <si>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</si>
  <si>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</si>
  <si>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</si>
  <si>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</si>
  <si>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</si>
  <si>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</si>
  <si>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</si>
  <si>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</si>
  <si>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</si>
  <si>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</si>
  <si>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</si>
  <si>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</si>
  <si>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</si>
  <si>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</si>
  <si>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</si>
  <si>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</si>
  <si>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</si>
  <si>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</si>
  <si>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</si>
  <si>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</si>
  <si>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</si>
  <si>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</si>
  <si>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</si>
  <si>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</si>
  <si>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</si>
  <si>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</si>
  <si>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</si>
  <si>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</si>
  <si>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</si>
  <si>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</si>
  <si>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</si>
  <si>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</si>
  <si>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</si>
  <si>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</si>
  <si>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</si>
  <si>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</si>
  <si>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</si>
  <si>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</si>
  <si>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</si>
  <si>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</si>
  <si>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</si>
  <si>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</si>
  <si>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</si>
  <si>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</si>
  <si>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</si>
  <si>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</si>
  <si>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</si>
  <si>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</si>
  <si>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</si>
  <si>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</si>
  <si>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</si>
  <si>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</si>
  <si>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</si>
  <si>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</si>
  <si>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</si>
  <si>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</si>
  <si>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</si>
  <si>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</si>
  <si>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</si>
  <si>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</si>
  <si>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</si>
  <si>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</si>
  <si>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</si>
  <si>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</si>
  <si>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</si>
  <si>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</si>
  <si>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</si>
  <si>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</si>
  <si>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</si>
  <si>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</si>
  <si>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</si>
  <si>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</si>
  <si>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</si>
  <si>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</si>
  <si>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</si>
  <si>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</si>
  <si>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</si>
  <si>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</si>
  <si>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</si>
  <si>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</si>
  <si>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</si>
  <si>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</si>
  <si>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</si>
  <si>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</si>
  <si>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</si>
  <si>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</si>
  <si>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</si>
  <si>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</si>
  <si>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</si>
  <si>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</si>
  <si>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</si>
  <si>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</si>
  <si>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</si>
  <si>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</si>
  <si>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</si>
  <si>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</si>
  <si>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</si>
  <si>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</si>
  <si>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</si>
  <si>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</si>
  <si>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</si>
  <si>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</si>
  <si>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</si>
  <si>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</si>
  <si>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</si>
  <si>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</si>
  <si>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</si>
  <si>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</si>
  <si>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</si>
  <si>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</si>
  <si>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</si>
  <si>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</si>
  <si>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</si>
  <si>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</si>
  <si>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</si>
  <si>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</si>
  <si>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</si>
  <si>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</si>
  <si>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</si>
  <si>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</si>
  <si>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</si>
  <si>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</si>
  <si>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</si>
  <si>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</si>
  <si>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</si>
  <si>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</si>
  <si>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</si>
  <si>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</si>
  <si>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</si>
  <si>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</si>
  <si>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</si>
  <si>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</si>
  <si>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</si>
  <si>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</si>
  <si>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</si>
  <si>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</si>
  <si>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</si>
  <si>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</si>
  <si>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</si>
  <si>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</si>
  <si>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</si>
  <si>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</si>
  <si>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</si>
  <si>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</si>
  <si>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</si>
  <si>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</si>
  <si>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</si>
  <si>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</si>
  <si>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</si>
  <si>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</si>
  <si>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</si>
  <si>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</si>
  <si>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</si>
  <si>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</si>
  <si>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</si>
  <si>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</si>
  <si>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</si>
  <si>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</si>
  <si>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</si>
  <si>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</si>
  <si>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</si>
  <si>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</si>
  <si>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</si>
  <si>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</si>
  <si>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</si>
  <si>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</si>
  <si>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</si>
  <si>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</si>
  <si>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</si>
  <si>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</si>
  <si>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</si>
  <si>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</si>
  <si>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</si>
  <si>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</si>
  <si>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</si>
  <si>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</si>
  <si>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</si>
  <si>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</si>
  <si>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</si>
  <si>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</si>
  <si>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</si>
  <si>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</si>
  <si>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</si>
  <si>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</si>
  <si>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</si>
  <si>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</si>
  <si>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</si>
  <si>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</si>
  <si>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</si>
  <si>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</si>
  <si>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</si>
  <si>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</si>
  <si>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</si>
  <si>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</si>
  <si>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</si>
  <si>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</si>
  <si>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</si>
  <si>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</si>
  <si>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</si>
  <si>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</si>
  <si>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</si>
  <si>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</si>
  <si>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</si>
  <si>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</si>
  <si>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</si>
  <si>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</si>
  <si>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</si>
  <si>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</si>
  <si>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</si>
  <si>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</si>
  <si>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</si>
  <si>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</si>
  <si>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</si>
  <si>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</si>
  <si>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</si>
  <si>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</si>
  <si>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</si>
  <si>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</si>
  <si>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</si>
  <si>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</si>
  <si>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</si>
  <si>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</si>
  <si>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</si>
  <si>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</si>
  <si>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</si>
  <si>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</si>
  <si>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</si>
  <si>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</si>
  <si>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</si>
  <si>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</si>
  <si>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</si>
  <si>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</si>
  <si>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</si>
  <si>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</si>
  <si>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</si>
  <si>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</si>
  <si>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</si>
  <si>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</si>
  <si>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</si>
  <si>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</si>
  <si>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</si>
  <si>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</si>
  <si>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</si>
  <si>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</si>
  <si>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</si>
  <si>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</si>
  <si>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</si>
  <si>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</si>
  <si>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</si>
  <si>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</si>
  <si>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</si>
  <si>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</si>
  <si>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</si>
  <si>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</si>
  <si>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</si>
  <si>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</si>
  <si>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</si>
  <si>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</si>
  <si>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</si>
  <si>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</si>
  <si>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</si>
  <si>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</si>
  <si>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</si>
  <si>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</si>
  <si>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</si>
  <si>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</si>
  <si>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</si>
  <si>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</si>
  <si>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</si>
  <si>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</si>
  <si>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</si>
  <si>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</si>
  <si>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</si>
  <si>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</si>
  <si>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</si>
  <si>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</si>
  <si>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</si>
  <si>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</si>
  <si>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</si>
  <si>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</si>
  <si>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</si>
  <si>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</si>
  <si>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</si>
  <si>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</si>
  <si>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</si>
  <si>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</si>
  <si>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</si>
  <si>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</si>
  <si>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</si>
  <si>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</si>
  <si>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</si>
  <si>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</si>
  <si>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</si>
  <si>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</si>
  <si>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</si>
  <si>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</si>
  <si>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</si>
  <si>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</si>
  <si>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</si>
  <si>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</si>
  <si>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</si>
  <si>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</si>
  <si>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</si>
  <si>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</si>
  <si>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</si>
  <si>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</si>
  <si>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</si>
  <si>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</si>
  <si>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</si>
  <si>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</si>
  <si>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</si>
  <si>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</si>
  <si>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</si>
  <si>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</si>
  <si>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</si>
  <si>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</si>
  <si>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</si>
  <si>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</si>
  <si>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</si>
  <si>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</si>
  <si>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</si>
  <si>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</si>
  <si>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</si>
  <si>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</si>
  <si>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</si>
  <si>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</si>
  <si>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</si>
  <si>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</si>
  <si>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</si>
  <si>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</si>
  <si>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</si>
  <si>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</si>
  <si>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</si>
  <si>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</si>
  <si>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</si>
  <si>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</si>
  <si>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</si>
  <si>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</si>
  <si>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</si>
  <si>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</si>
  <si>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</si>
  <si>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</si>
  <si>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</si>
  <si>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</si>
  <si>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</si>
  <si>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</si>
  <si>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</si>
  <si>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</si>
  <si>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</si>
  <si>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</si>
  <si>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</si>
  <si>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</si>
  <si>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</si>
  <si>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</si>
  <si>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</si>
  <si>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</si>
  <si>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</si>
  <si>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</si>
  <si>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</si>
  <si>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</si>
  <si>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</si>
  <si>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</si>
  <si>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</si>
  <si>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</si>
  <si>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</si>
  <si>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</si>
  <si>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</si>
  <si>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</si>
  <si>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</si>
  <si>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</si>
  <si>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</si>
  <si>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</si>
  <si>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</si>
  <si>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</si>
  <si>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</si>
  <si>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</si>
  <si>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</si>
  <si>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</si>
  <si>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</si>
  <si>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</si>
  <si>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</si>
  <si>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</si>
  <si>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</si>
  <si>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</si>
  <si>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</si>
  <si>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</si>
  <si>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</si>
  <si>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</si>
  <si>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</si>
  <si>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</si>
  <si>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</si>
  <si>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</si>
  <si>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</si>
  <si>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</si>
  <si>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</si>
  <si>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</si>
  <si>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</si>
  <si>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</si>
  <si>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</si>
  <si>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</si>
  <si>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</si>
  <si>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</si>
  <si>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</si>
  <si>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</si>
  <si>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</si>
  <si>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</si>
  <si>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</si>
  <si>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</si>
  <si>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</si>
  <si>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</si>
  <si>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</si>
  <si>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</si>
  <si>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</si>
  <si>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</si>
  <si>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</si>
  <si>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</si>
  <si>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</si>
  <si>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</si>
  <si>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</si>
  <si>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</si>
  <si>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</si>
  <si>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</si>
  <si>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</si>
  <si>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</si>
  <si>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</si>
  <si>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</si>
  <si>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</si>
  <si>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</si>
  <si>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</si>
  <si>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</si>
  <si>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</si>
  <si>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</si>
  <si>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</si>
  <si>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</si>
  <si>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</si>
  <si>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</si>
  <si>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</si>
  <si>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</si>
  <si>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</si>
  <si>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</si>
  <si>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</si>
  <si>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</si>
  <si>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</si>
  <si>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</si>
  <si>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</si>
  <si>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</si>
  <si>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</si>
  <si>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</si>
  <si>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</si>
  <si>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</si>
  <si>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</si>
  <si>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</si>
  <si>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</si>
  <si>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</si>
  <si>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</si>
  <si>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</si>
  <si>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</si>
  <si>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</si>
  <si>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</si>
  <si>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</si>
  <si>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</si>
  <si>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</si>
  <si>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</si>
  <si>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</si>
  <si>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</si>
  <si>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</si>
  <si>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</si>
  <si>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</si>
  <si>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</si>
  <si>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</si>
  <si>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</si>
  <si>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</si>
  <si>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</si>
  <si>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</si>
  <si>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</si>
  <si>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</si>
  <si>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</si>
  <si>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</si>
  <si>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</si>
  <si>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</si>
  <si>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</si>
  <si>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</si>
  <si>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</si>
  <si>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</si>
  <si>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</si>
  <si>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</si>
  <si>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</si>
  <si>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</si>
  <si>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</si>
  <si>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</si>
  <si>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</si>
  <si>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</si>
  <si>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</si>
  <si>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</si>
  <si>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</si>
  <si>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</si>
  <si>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</si>
  <si>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</si>
  <si>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</si>
  <si>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</si>
  <si>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</si>
  <si>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</si>
  <si>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</si>
  <si>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</si>
  <si>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</si>
  <si>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</si>
  <si>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</si>
  <si>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</si>
  <si>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</si>
  <si>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</si>
  <si>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</si>
  <si>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</si>
  <si>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</si>
  <si>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</si>
  <si>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</si>
  <si>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</si>
  <si>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</si>
  <si>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</si>
  <si>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</si>
  <si>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</si>
  <si>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</si>
  <si>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</si>
  <si>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</si>
  <si>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</si>
  <si>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</si>
  <si>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</si>
  <si>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</si>
  <si>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</si>
  <si>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</si>
  <si>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</si>
  <si>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</si>
  <si>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</si>
  <si>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</si>
  <si>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</si>
  <si>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</si>
  <si>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</si>
  <si>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</si>
  <si>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</si>
  <si>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</si>
  <si>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</si>
  <si>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</si>
  <si>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</si>
  <si>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</si>
  <si>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</si>
  <si>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</si>
  <si>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</si>
  <si>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</si>
  <si>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</si>
  <si>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</si>
  <si>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</si>
  <si>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</si>
  <si>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</si>
  <si>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</si>
  <si>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</si>
  <si>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</si>
  <si>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</si>
  <si>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</si>
  <si>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</si>
  <si>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</si>
  <si>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</si>
  <si>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</si>
  <si>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</si>
  <si>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</si>
  <si>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</si>
  <si>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</si>
  <si>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</si>
  <si>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</si>
  <si>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</si>
  <si>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</si>
  <si>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</si>
  <si>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</si>
  <si>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</si>
  <si>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</si>
  <si>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</si>
  <si>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</si>
  <si>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</si>
  <si>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</si>
  <si>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</si>
  <si>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</si>
  <si>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</si>
  <si>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</si>
  <si>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</si>
  <si>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</si>
  <si>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</si>
  <si>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</si>
  <si>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</si>
  <si>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</si>
  <si>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</si>
  <si>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</si>
  <si>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</si>
  <si>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</si>
  <si>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</si>
  <si>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</si>
  <si>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</si>
  <si>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</si>
  <si>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</si>
  <si>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</si>
  <si>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</si>
  <si>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</si>
  <si>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</si>
  <si>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</si>
  <si>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</si>
  <si>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</si>
  <si>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</si>
  <si>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</si>
  <si>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</si>
  <si>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</si>
  <si>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</si>
  <si>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</si>
  <si>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</si>
  <si>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</si>
  <si>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</si>
  <si>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</si>
  <si>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</si>
  <si>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</si>
  <si>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</si>
  <si>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</si>
  <si>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</si>
  <si>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</si>
  <si>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</si>
  <si>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</si>
  <si>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</si>
  <si>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</si>
  <si>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</si>
  <si>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</si>
  <si>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</si>
  <si>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</si>
  <si>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</si>
  <si>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</si>
  <si>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</si>
  <si>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</si>
  <si>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</si>
  <si>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</si>
  <si>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</si>
  <si>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</si>
  <si>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</si>
  <si>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</si>
  <si>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</si>
  <si>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</si>
  <si>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</si>
  <si>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</si>
  <si>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</si>
  <si>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</si>
  <si>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</si>
  <si>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</si>
  <si>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</si>
  <si>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</si>
  <si>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</si>
  <si>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</si>
  <si>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</si>
  <si>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</si>
  <si>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</si>
  <si>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</si>
  <si>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</si>
  <si>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</si>
  <si>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</si>
  <si>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</si>
  <si>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</si>
  <si>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</si>
  <si>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</si>
  <si>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</si>
  <si>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</si>
  <si>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</si>
  <si>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</si>
  <si>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</si>
  <si>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</si>
  <si>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</si>
  <si>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</si>
  <si>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</si>
  <si>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</si>
  <si>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</si>
  <si>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</si>
  <si>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</si>
  <si>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</si>
  <si>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</si>
  <si>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</si>
  <si>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</si>
  <si>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</si>
  <si>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</si>
  <si>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</si>
  <si>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</si>
  <si>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</si>
  <si>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</si>
  <si>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</si>
  <si>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</si>
  <si>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</si>
  <si>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</si>
  <si>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</si>
  <si>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</si>
  <si>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</si>
  <si>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</si>
  <si>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</si>
  <si>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</si>
  <si>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</si>
  <si>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</si>
  <si>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</si>
  <si>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</si>
  <si>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</si>
  <si>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</si>
  <si>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</si>
  <si>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</si>
  <si>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</si>
  <si>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</si>
  <si>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</si>
  <si>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</si>
  <si>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</si>
  <si>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</si>
  <si>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</si>
  <si>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</si>
  <si>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</si>
  <si>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</si>
  <si>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</si>
  <si>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</si>
  <si>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</si>
  <si>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</si>
  <si>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</si>
  <si>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</si>
  <si>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</si>
  <si>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</si>
  <si>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</si>
  <si>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</si>
  <si>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</si>
  <si>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</si>
  <si>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</si>
  <si>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</si>
  <si>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</si>
  <si>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</si>
  <si>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</si>
  <si>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</si>
  <si>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</si>
  <si>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</si>
  <si>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</si>
  <si>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</si>
  <si>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</si>
  <si>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</si>
  <si>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</si>
  <si>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</si>
  <si>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</si>
  <si>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</si>
  <si>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</si>
  <si>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</si>
  <si>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</si>
  <si>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</si>
  <si>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</si>
  <si>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</si>
  <si>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</si>
  <si>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</si>
  <si>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</si>
  <si>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</si>
  <si>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</si>
  <si>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</si>
  <si>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</si>
  <si>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</si>
  <si>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</si>
  <si>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</si>
  <si>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</si>
  <si>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</si>
  <si>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</si>
  <si>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</si>
  <si>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</si>
  <si>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</si>
  <si>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</si>
  <si>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</si>
  <si>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</si>
  <si>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</si>
  <si>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</si>
  <si>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</si>
  <si>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</si>
  <si>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</si>
  <si>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</si>
  <si>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</si>
  <si>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</si>
  <si>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</si>
  <si>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</si>
  <si>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</si>
  <si>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</si>
  <si>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</si>
  <si>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</si>
  <si>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</si>
  <si>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</si>
  <si>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</si>
  <si>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</si>
  <si>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</si>
  <si>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</si>
  <si>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</si>
  <si>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</si>
  <si>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</si>
  <si>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</si>
  <si>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</si>
  <si>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</si>
  <si>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</si>
  <si>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</si>
  <si>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</si>
  <si>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</si>
  <si>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</si>
  <si>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</si>
  <si>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</si>
  <si>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</si>
  <si>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</si>
  <si>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</si>
  <si>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</si>
  <si>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</si>
  <si>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</si>
  <si>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</si>
  <si>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</si>
  <si>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</si>
  <si>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</si>
  <si>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</si>
  <si>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</si>
  <si>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</si>
  <si>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</si>
  <si>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</si>
  <si>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</si>
  <si>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</si>
  <si>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</si>
  <si>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</si>
  <si>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</si>
  <si>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</si>
  <si>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</si>
  <si>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</si>
  <si>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</si>
  <si>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</si>
  <si>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</si>
  <si>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</si>
  <si>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</si>
  <si>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</si>
  <si>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</si>
  <si>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</si>
  <si>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</si>
  <si>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</si>
  <si>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</si>
  <si>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</si>
  <si>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</si>
  <si>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</si>
  <si>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</si>
  <si>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</si>
  <si>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</si>
  <si>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</si>
  <si>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</si>
  <si>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</si>
  <si>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</si>
  <si>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</si>
  <si>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</si>
  <si>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</si>
  <si>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</si>
  <si>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</si>
  <si>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</si>
  <si>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</si>
  <si>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</si>
  <si>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</si>
  <si>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</si>
  <si>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</si>
  <si>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</si>
  <si>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</si>
  <si>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</si>
  <si>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</si>
  <si>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</si>
  <si>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</si>
  <si>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</si>
  <si>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</si>
  <si>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</si>
  <si>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</si>
  <si>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</si>
  <si>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</si>
  <si>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</si>
  <si>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</si>
  <si>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</si>
  <si>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</si>
  <si>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</si>
  <si>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</si>
  <si>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</si>
  <si>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</si>
  <si>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</si>
  <si>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</si>
  <si>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</si>
  <si>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</si>
  <si>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</si>
  <si>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</si>
  <si>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</si>
  <si>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</si>
  <si>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</si>
  <si>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</si>
  <si>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</si>
  <si>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</si>
  <si>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</si>
  <si>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</si>
  <si>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</si>
  <si>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</si>
  <si>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</si>
  <si>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</si>
  <si>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</si>
  <si>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</si>
  <si>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</si>
  <si>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</si>
  <si>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</si>
  <si>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</si>
  <si>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</si>
  <si>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</si>
  <si>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</si>
  <si>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</si>
  <si>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</si>
  <si>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</si>
  <si>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</si>
  <si>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</si>
  <si>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</si>
  <si>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</si>
  <si>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</si>
  <si>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</si>
  <si>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</si>
  <si>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</si>
  <si>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</si>
  <si>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</si>
  <si>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</si>
  <si>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</si>
  <si>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</si>
  <si>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</si>
  <si>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</si>
  <si>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</si>
  <si>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</si>
  <si>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</si>
  <si>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</si>
  <si>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</si>
  <si>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</si>
  <si>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</si>
  <si>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</si>
  <si>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</si>
  <si>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</si>
  <si>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</si>
  <si>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</si>
  <si>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</si>
  <si>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</si>
  <si>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</si>
  <si>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</si>
  <si>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</si>
  <si>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</si>
  <si>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</si>
  <si>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</si>
  <si>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</si>
  <si>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</si>
  <si>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</si>
  <si>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</si>
  <si>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</si>
  <si>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</si>
  <si>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</si>
  <si>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</si>
  <si>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</si>
  <si>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</si>
  <si>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</si>
  <si>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</si>
  <si>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</si>
  <si>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</si>
  <si>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</si>
  <si>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</si>
  <si>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</si>
  <si>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</si>
  <si>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</si>
  <si>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</si>
  <si>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</si>
  <si>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</si>
  <si>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</si>
  <si>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</si>
  <si>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</si>
  <si>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</si>
  <si>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</si>
  <si>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</si>
  <si>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</si>
  <si>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</si>
  <si>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</si>
  <si>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</si>
  <si>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</si>
  <si>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</si>
  <si>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</si>
  <si>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</si>
  <si>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</si>
  <si>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</si>
  <si>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</si>
  <si>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</si>
  <si>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</si>
  <si>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</si>
  <si>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</si>
  <si>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</si>
  <si>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</si>
  <si>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</si>
  <si>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</si>
  <si>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</si>
  <si>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</si>
  <si>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</si>
  <si>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</si>
  <si>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</si>
  <si>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</si>
  <si>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</si>
  <si>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</si>
  <si>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</si>
  <si>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</si>
  <si>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</si>
  <si>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</si>
  <si>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</si>
  <si>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</si>
  <si>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</si>
  <si>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</si>
  <si>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</si>
  <si>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</si>
  <si>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</si>
  <si>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</si>
  <si>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</si>
  <si>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</si>
  <si>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</si>
  <si>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</si>
  <si>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</si>
  <si>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</si>
  <si>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</si>
  <si>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</si>
  <si>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</si>
  <si>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</si>
  <si>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</si>
  <si>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</si>
  <si>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</si>
  <si>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</si>
  <si>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</si>
  <si>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</si>
  <si>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</si>
  <si>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</si>
  <si>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</si>
  <si>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</si>
  <si>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</si>
  <si>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</si>
  <si>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</si>
  <si>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</si>
  <si>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</si>
  <si>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</si>
  <si>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</si>
  <si>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</si>
  <si>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</si>
  <si>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</si>
  <si>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</si>
  <si>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</si>
  <si>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</si>
  <si>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</si>
  <si>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</si>
  <si>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</si>
  <si>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</si>
  <si>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</si>
  <si>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</si>
  <si>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</si>
  <si>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</si>
  <si>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</si>
  <si>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</si>
  <si>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</si>
  <si>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</si>
  <si>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</si>
  <si>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</si>
  <si>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</si>
  <si>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</si>
  <si>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</si>
  <si>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</si>
  <si>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</si>
  <si>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</si>
  <si>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</si>
  <si>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</si>
  <si>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</si>
  <si>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</si>
  <si>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</si>
  <si>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</si>
  <si>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</si>
  <si>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</si>
  <si>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</si>
  <si>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</si>
  <si>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</si>
  <si>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</si>
  <si>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</si>
  <si>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</si>
  <si>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</si>
  <si>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</si>
  <si>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</si>
  <si>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</si>
  <si>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</si>
  <si>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</si>
  <si>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</si>
  <si>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</si>
  <si>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</si>
  <si>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</si>
  <si>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</si>
  <si>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</si>
  <si>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</si>
  <si>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</si>
  <si>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</si>
  <si>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</si>
  <si>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</si>
  <si>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</si>
  <si>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</si>
  <si>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</si>
  <si>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</si>
  <si>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</si>
  <si>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</si>
  <si>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</si>
  <si>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</si>
  <si>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</si>
  <si>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</si>
  <si>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</si>
  <si>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</si>
  <si>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</si>
  <si>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</si>
  <si>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</si>
  <si>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</si>
  <si>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</si>
  <si>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</si>
  <si>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</si>
  <si>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</si>
  <si>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</si>
  <si>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</si>
  <si>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</si>
  <si>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</si>
  <si>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</si>
  <si>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</si>
  <si>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</si>
  <si>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</si>
  <si>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</si>
  <si>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</si>
  <si>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</si>
  <si>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</si>
  <si>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</si>
  <si>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</si>
  <si>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</si>
  <si>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</si>
  <si>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</si>
  <si>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</si>
  <si>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</si>
  <si>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</si>
  <si>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</si>
  <si>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</si>
  <si>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</si>
  <si>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</si>
  <si>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</si>
  <si>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</si>
  <si>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</si>
  <si>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</si>
  <si>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</si>
  <si>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</si>
  <si>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</si>
  <si>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</si>
  <si>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</si>
  <si>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</si>
  <si>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</si>
  <si>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</si>
  <si>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</si>
  <si>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</si>
  <si>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</si>
  <si>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</si>
  <si>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</si>
  <si>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</si>
  <si>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</si>
  <si>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</si>
  <si>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</si>
  <si>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</si>
  <si>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</si>
  <si>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</si>
  <si>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</si>
  <si>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</si>
  <si>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</si>
  <si>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</si>
  <si>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</si>
  <si>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</si>
  <si>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</si>
  <si>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</si>
  <si>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</si>
  <si>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</si>
  <si>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</si>
  <si>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</si>
  <si>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</si>
  <si>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</si>
  <si>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</si>
  <si>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</si>
  <si>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</si>
  <si>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</si>
  <si>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</si>
  <si>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</si>
  <si>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</si>
  <si>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</si>
  <si>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</si>
  <si>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</si>
  <si>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</si>
  <si>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</si>
  <si>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</si>
  <si>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</si>
  <si>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</si>
  <si>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</si>
  <si>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</si>
  <si>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</si>
  <si>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</si>
  <si>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</si>
  <si>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</si>
  <si>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</si>
  <si>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</si>
  <si>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</si>
  <si>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</si>
  <si>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</si>
  <si>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</si>
  <si>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</si>
  <si>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</si>
  <si>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</si>
  <si>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</si>
  <si>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</si>
  <si>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</si>
  <si>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</si>
  <si>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</si>
  <si>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</si>
  <si>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</si>
  <si>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</si>
  <si>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</si>
  <si>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</si>
  <si>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</si>
  <si>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</si>
  <si>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</si>
  <si>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</si>
  <si>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</si>
  <si>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</si>
  <si>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</si>
  <si>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</si>
  <si>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</si>
  <si>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</si>
  <si>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</si>
  <si>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</si>
  <si>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</si>
  <si>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</si>
  <si>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</si>
  <si>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</si>
  <si>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</si>
  <si>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</si>
  <si>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</si>
  <si>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</si>
  <si>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</si>
  <si>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</si>
  <si>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</si>
  <si>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</si>
  <si>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</si>
  <si>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</si>
  <si>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</si>
  <si>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</si>
  <si>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</si>
  <si>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</si>
  <si>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</si>
  <si>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</si>
  <si>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</si>
  <si>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</si>
  <si>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</si>
  <si>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</si>
  <si>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</si>
  <si>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</si>
  <si>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</si>
  <si>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</si>
  <si>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</si>
  <si>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</si>
  <si>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</si>
  <si>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</si>
  <si>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</si>
  <si>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</si>
  <si>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</si>
  <si>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</si>
  <si>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</si>
  <si>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</si>
  <si>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</si>
  <si>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</si>
  <si>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</si>
  <si>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</si>
  <si>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</si>
  <si>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</si>
  <si>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</si>
  <si>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</si>
  <si>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</si>
  <si>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</si>
  <si>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</si>
  <si>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</si>
  <si>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</si>
  <si>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</si>
  <si>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</si>
  <si>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</si>
  <si>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</si>
  <si>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</si>
  <si>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</si>
  <si>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</si>
  <si>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</si>
  <si>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</si>
  <si>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</si>
  <si>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</si>
  <si>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</si>
  <si>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</si>
  <si>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</si>
  <si>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</si>
  <si>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</si>
  <si>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</si>
  <si>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</si>
  <si>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</si>
  <si>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</si>
  <si>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</si>
  <si>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</si>
  <si>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</si>
  <si>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</si>
  <si>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</si>
  <si>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</si>
  <si>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</si>
  <si>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</si>
  <si>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</si>
  <si>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</si>
  <si>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</si>
  <si>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</si>
  <si>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</si>
  <si>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</si>
  <si>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</si>
  <si>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</si>
  <si>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</si>
  <si>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</si>
  <si>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</si>
  <si>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</si>
  <si>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</si>
  <si>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</si>
  <si>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</si>
  <si>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</si>
  <si>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</si>
  <si>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</si>
  <si>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</si>
  <si>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</si>
  <si>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</si>
  <si>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</si>
  <si>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</si>
  <si>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</si>
  <si>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</si>
  <si>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</si>
  <si>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</si>
  <si>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</si>
  <si>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</si>
  <si>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</si>
  <si>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</si>
  <si>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</si>
  <si>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</si>
  <si>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</si>
  <si>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</si>
  <si>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</si>
  <si>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</si>
  <si>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</si>
  <si>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</si>
  <si>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</si>
  <si>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</si>
  <si>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</si>
  <si>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</si>
  <si>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</si>
  <si>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</si>
  <si>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</si>
  <si>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</si>
  <si>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</si>
  <si>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</si>
  <si>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</si>
  <si>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</si>
  <si>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</si>
  <si>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</si>
  <si>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</si>
  <si>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</si>
  <si>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</si>
  <si>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</si>
  <si>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</si>
  <si>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</si>
  <si>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</si>
  <si>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</si>
  <si>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</si>
  <si>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</si>
  <si>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</si>
  <si>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</si>
  <si>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</si>
  <si>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</si>
  <si>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</si>
  <si>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</si>
  <si>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</si>
  <si>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</si>
  <si>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</si>
  <si>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</si>
  <si>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</si>
  <si>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</si>
  <si>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</si>
  <si>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</si>
  <si>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</si>
  <si>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</si>
  <si>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</si>
  <si>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</si>
  <si>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</si>
  <si>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</si>
  <si>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</si>
  <si>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</si>
  <si>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</si>
  <si>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</si>
  <si>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</si>
  <si>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</si>
  <si>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</si>
  <si>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</si>
  <si>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</si>
  <si>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</si>
  <si>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</si>
  <si>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</si>
  <si>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</si>
  <si>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</si>
  <si>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</si>
  <si>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</si>
  <si>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</si>
  <si>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</si>
  <si>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</si>
  <si>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</si>
  <si>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</si>
  <si>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</si>
  <si>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</si>
  <si>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</si>
  <si>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</si>
  <si>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</si>
  <si>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</si>
  <si>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</si>
  <si>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</si>
  <si>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</si>
  <si>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</si>
  <si>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</si>
  <si>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</si>
  <si>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</si>
  <si>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</si>
  <si>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</si>
  <si>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</si>
  <si>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</si>
  <si>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</si>
  <si>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</si>
  <si>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</si>
  <si>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</si>
  <si>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</si>
  <si>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</si>
  <si>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</si>
  <si>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</si>
  <si>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</si>
  <si>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</si>
  <si>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</si>
  <si>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</si>
  <si>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</si>
  <si>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</si>
  <si>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</si>
  <si>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</si>
  <si>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</si>
  <si>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</si>
  <si>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</si>
  <si>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</si>
  <si>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</si>
  <si>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</si>
  <si>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</si>
  <si>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</si>
  <si>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</si>
  <si>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</si>
  <si>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</si>
  <si>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</si>
  <si>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</si>
  <si>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</si>
  <si>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</si>
  <si>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</si>
  <si>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</si>
  <si>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</si>
  <si>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</si>
  <si>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</si>
  <si>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</si>
  <si>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</si>
  <si>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</si>
  <si>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</si>
  <si>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</si>
  <si>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</si>
  <si>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</si>
  <si>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</si>
  <si>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</si>
  <si>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</si>
  <si>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</si>
  <si>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</si>
  <si>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</si>
  <si>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</si>
  <si>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</si>
  <si>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</si>
  <si>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</si>
  <si>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</si>
  <si>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</si>
  <si>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</si>
  <si>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</si>
  <si>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</si>
  <si>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</si>
  <si>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</si>
  <si>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</si>
  <si>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</si>
  <si>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</si>
  <si>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</si>
  <si>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</si>
  <si>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</si>
  <si>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</si>
  <si>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</si>
  <si>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</si>
  <si>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</si>
  <si>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</si>
  <si>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</si>
  <si>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</si>
  <si>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</si>
  <si>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</si>
  <si>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</si>
  <si>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</si>
  <si>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</si>
  <si>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</si>
  <si>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</si>
  <si>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</si>
  <si>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</si>
  <si>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</si>
  <si>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</si>
  <si>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</si>
  <si>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</si>
  <si>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</si>
  <si>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</si>
  <si>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</si>
  <si>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</si>
  <si>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</si>
  <si>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</si>
  <si>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</si>
  <si>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</si>
  <si>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</si>
  <si>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</si>
  <si>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</si>
  <si>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</si>
  <si>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</si>
  <si>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</si>
  <si>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</si>
  <si>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</si>
  <si>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</si>
  <si>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</si>
  <si>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</si>
  <si>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</si>
  <si>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</si>
  <si>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</si>
  <si>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</si>
  <si>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</si>
  <si>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</si>
  <si>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</si>
  <si>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</si>
  <si>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</si>
  <si>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</si>
  <si>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</si>
  <si>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</si>
  <si>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</si>
  <si>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</si>
  <si>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</si>
  <si>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</si>
  <si>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</si>
  <si>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</si>
  <si>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</si>
  <si>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</si>
  <si>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</si>
  <si>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</si>
  <si>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</si>
  <si>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</si>
  <si>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</si>
  <si>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</si>
  <si>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</si>
  <si>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</si>
  <si>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</si>
  <si>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</si>
  <si>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</si>
  <si>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</si>
  <si>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</si>
  <si>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</si>
  <si>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</si>
  <si>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</si>
  <si>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</si>
  <si>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</si>
  <si>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</si>
  <si>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</si>
  <si>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</si>
  <si>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</si>
  <si>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</si>
  <si>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</si>
  <si>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</si>
  <si>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</si>
  <si>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</si>
  <si>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</si>
  <si>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</si>
  <si>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</si>
  <si>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</si>
  <si>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</si>
  <si>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</si>
  <si>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</si>
  <si>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</si>
  <si>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</si>
  <si>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</si>
  <si>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</si>
  <si>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</si>
  <si>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</si>
  <si>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</si>
  <si>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</si>
  <si>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</si>
  <si>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</si>
  <si>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</si>
  <si>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</si>
  <si>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</si>
  <si>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</si>
  <si>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</si>
  <si>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</si>
  <si>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</si>
  <si>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</si>
  <si>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</si>
  <si>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</si>
  <si>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</si>
  <si>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</si>
  <si>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</si>
  <si>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</si>
  <si>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</si>
  <si>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</si>
  <si>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</si>
  <si>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</si>
  <si>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</si>
  <si>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</si>
  <si>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</si>
  <si>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</si>
  <si>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</si>
  <si>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</si>
  <si>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</si>
  <si>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</si>
  <si>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</si>
  <si>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</si>
  <si>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</si>
  <si>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</si>
  <si>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</si>
  <si>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</si>
  <si>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</si>
  <si>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</si>
  <si>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</si>
  <si>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</si>
  <si>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</si>
  <si>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</si>
  <si>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</si>
  <si>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</si>
  <si>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</si>
  <si>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</si>
  <si>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</si>
  <si>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</si>
  <si>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</si>
  <si>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</si>
  <si>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</si>
  <si>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</si>
  <si>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</si>
  <si>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</si>
  <si>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</si>
  <si>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</si>
  <si>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</si>
  <si>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</si>
  <si>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</si>
  <si>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</si>
  <si>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</si>
  <si>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</si>
  <si>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</si>
  <si>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</si>
  <si>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</si>
  <si>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</si>
  <si>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</si>
  <si>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</si>
  <si>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</si>
  <si>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</si>
  <si>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</si>
  <si>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</si>
  <si>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</si>
  <si>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</si>
  <si>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</si>
  <si>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</si>
  <si>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</si>
  <si>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</si>
  <si>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</si>
  <si>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</si>
  <si>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</si>
  <si>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</si>
  <si>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</si>
  <si>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</si>
  <si>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</si>
  <si>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</si>
  <si>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</si>
  <si>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</si>
  <si>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</si>
  <si>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</si>
  <si>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</si>
  <si>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</si>
  <si>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</si>
  <si>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</si>
  <si>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</si>
  <si>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</si>
  <si>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</si>
  <si>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</si>
  <si>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</si>
  <si>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</si>
  <si>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</si>
  <si>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</si>
  <si>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</si>
  <si>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</si>
  <si>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</si>
  <si>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</si>
  <si>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</si>
  <si>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</si>
  <si>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</si>
  <si>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</si>
  <si>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</si>
  <si>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</si>
  <si>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</si>
  <si>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</si>
  <si>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</si>
  <si>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</si>
  <si>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</si>
  <si>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</si>
  <si>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</si>
  <si>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</si>
  <si>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</si>
  <si>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</si>
  <si>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</si>
  <si>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</si>
  <si>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</si>
  <si>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</si>
  <si>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</si>
  <si>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</si>
  <si>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</si>
  <si>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</si>
  <si>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</si>
  <si>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</si>
  <si>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</si>
  <si>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</si>
  <si>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</si>
  <si>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</si>
  <si>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</si>
  <si>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</si>
  <si>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</si>
  <si>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</si>
  <si>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</si>
  <si>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</si>
  <si>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</si>
  <si>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</si>
  <si>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</si>
  <si>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</si>
  <si>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</si>
  <si>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</si>
  <si>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</si>
  <si>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</si>
  <si>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</si>
  <si>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</si>
  <si>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</si>
  <si>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</si>
  <si>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</si>
  <si>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</si>
  <si>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</si>
  <si>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</si>
  <si>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</si>
  <si>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</si>
  <si>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</si>
  <si>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</si>
  <si>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</si>
  <si>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</si>
  <si>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</si>
  <si>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</si>
  <si>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</si>
  <si>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</si>
  <si>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</si>
  <si>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</si>
  <si>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</si>
  <si>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</si>
  <si>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</si>
  <si>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</si>
  <si>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</si>
  <si>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</si>
  <si>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</si>
  <si>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</si>
  <si>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</si>
  <si>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</si>
  <si>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</si>
  <si>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</si>
  <si>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</si>
  <si>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</si>
  <si>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</si>
  <si>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</si>
  <si>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</si>
  <si>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</si>
  <si>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</si>
  <si>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</si>
  <si>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</si>
  <si>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</si>
  <si>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</si>
  <si>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</si>
  <si>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</si>
  <si>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</si>
  <si>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</si>
  <si>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</si>
  <si>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</si>
  <si>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</si>
  <si>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</si>
  <si>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</si>
  <si>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</si>
  <si>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</si>
  <si>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</si>
  <si>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</si>
  <si>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</si>
  <si>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</si>
  <si>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</si>
  <si>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</si>
  <si>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</si>
  <si>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</si>
  <si>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</si>
  <si>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</si>
  <si>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</si>
  <si>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</si>
  <si>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</si>
  <si>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</si>
  <si>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</si>
  <si>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</si>
  <si>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</si>
  <si>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</si>
  <si>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</si>
  <si>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</si>
  <si>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</si>
  <si>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</si>
  <si>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</si>
  <si>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</si>
  <si>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</si>
  <si>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</si>
  <si>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</si>
  <si>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</si>
  <si>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</si>
  <si>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</si>
  <si>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</si>
  <si>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</si>
  <si>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</si>
  <si>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</si>
  <si>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</si>
  <si>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</si>
  <si>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</si>
  <si>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</si>
  <si>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</si>
  <si>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</si>
  <si>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</si>
  <si>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</si>
  <si>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</si>
  <si>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</si>
  <si>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</si>
  <si>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</si>
  <si>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</si>
  <si>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</si>
  <si>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</si>
  <si>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</si>
  <si>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</si>
  <si>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</si>
  <si>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</si>
  <si>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</si>
  <si>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</si>
  <si>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</si>
  <si>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</si>
  <si>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</si>
  <si>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</si>
  <si>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</si>
  <si>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</si>
  <si>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</si>
  <si>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</si>
  <si>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</si>
  <si>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</si>
  <si>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</si>
  <si>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</si>
  <si>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</si>
  <si>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</si>
  <si>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</si>
  <si>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</si>
  <si>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</si>
  <si>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</si>
  <si>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</si>
  <si>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</si>
  <si>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</si>
  <si>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</si>
  <si>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</si>
  <si>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</si>
  <si>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</si>
  <si>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</si>
  <si>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</si>
  <si>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</si>
  <si>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</si>
  <si>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</si>
  <si>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</si>
  <si>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</si>
  <si>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</si>
  <si>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</si>
  <si>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</si>
  <si>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</si>
  <si>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</si>
  <si>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</si>
  <si>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</si>
  <si>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</si>
  <si>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</si>
  <si>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</si>
  <si>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</si>
  <si>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</si>
  <si>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</si>
  <si>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</si>
  <si>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</si>
  <si>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</si>
  <si>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</si>
  <si>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</si>
  <si>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</si>
  <si>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</si>
  <si>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</si>
  <si>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</si>
  <si>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</si>
  <si>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</si>
  <si>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</si>
  <si>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</si>
  <si>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</si>
  <si>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</si>
  <si>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</si>
  <si>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</si>
  <si>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</si>
  <si>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</si>
  <si>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</si>
  <si>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</si>
  <si>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</si>
  <si>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</si>
  <si>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</si>
  <si>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</si>
  <si>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</si>
  <si>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</si>
  <si>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</si>
  <si>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</si>
  <si>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</si>
  <si>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</si>
  <si>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</si>
  <si>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</si>
  <si>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</si>
  <si>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</si>
  <si>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</si>
  <si>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</si>
  <si>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</si>
  <si>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</si>
  <si>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</si>
  <si>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</si>
  <si>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</si>
  <si>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</si>
  <si>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</si>
  <si>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</si>
  <si>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</si>
  <si>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</si>
  <si>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</si>
  <si>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</si>
  <si>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</si>
  <si>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</si>
  <si>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</si>
  <si>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</si>
  <si>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</si>
  <si>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</si>
  <si>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</si>
  <si>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</si>
  <si>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</si>
  <si>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</si>
  <si>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</si>
  <si>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</si>
  <si>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</si>
  <si>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</si>
  <si>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</si>
  <si>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</si>
  <si>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</si>
  <si>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</si>
  <si>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</si>
  <si>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</si>
  <si>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</si>
  <si>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</si>
  <si>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</si>
  <si>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</si>
  <si>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</si>
  <si>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</si>
  <si>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</si>
  <si>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</si>
  <si>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</si>
  <si>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</si>
  <si>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</si>
  <si>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</si>
  <si>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</si>
  <si>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</si>
  <si>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</si>
  <si>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</si>
  <si>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</si>
  <si>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</si>
  <si>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</si>
  <si>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</si>
  <si>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</si>
  <si>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</si>
  <si>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</si>
  <si>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</si>
  <si>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</si>
  <si>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</si>
  <si>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</si>
  <si>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</si>
  <si>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</si>
  <si>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</si>
  <si>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</si>
  <si>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</si>
  <si>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</si>
  <si>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</si>
  <si>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</si>
  <si>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</si>
  <si>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</si>
  <si>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</si>
  <si>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</si>
  <si>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</si>
  <si>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</si>
  <si>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</si>
  <si>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</si>
  <si>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</si>
  <si>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</si>
  <si>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</si>
  <si>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</si>
  <si>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</si>
  <si>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</si>
  <si>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</si>
  <si>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</si>
  <si>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</si>
  <si>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</si>
  <si>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</si>
  <si>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</si>
  <si>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</si>
  <si>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</si>
  <si>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</si>
  <si>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</si>
  <si>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</si>
  <si>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</si>
  <si>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</si>
  <si>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</si>
  <si>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</si>
  <si>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</si>
  <si>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</si>
  <si>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</si>
  <si>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</si>
  <si>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</si>
  <si>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</si>
  <si>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</si>
  <si>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</si>
  <si>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</si>
  <si>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</si>
  <si>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</si>
  <si>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</si>
  <si>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</si>
  <si>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</si>
  <si>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</si>
  <si>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</si>
  <si>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</si>
  <si>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</si>
  <si>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</si>
  <si>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</si>
  <si>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</si>
  <si>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</si>
  <si>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</si>
  <si>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</si>
  <si>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</si>
  <si>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</si>
  <si>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</si>
  <si>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</si>
  <si>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</si>
  <si>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</si>
  <si>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</si>
  <si>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</si>
  <si>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</si>
  <si>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</si>
  <si>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</si>
  <si>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</si>
  <si>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</si>
  <si>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</si>
  <si>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</si>
  <si>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</si>
  <si>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</si>
  <si>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</si>
  <si>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</si>
  <si>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</si>
  <si>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</si>
  <si>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</si>
  <si>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</si>
  <si>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</si>
  <si>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</si>
  <si>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</si>
  <si>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</si>
  <si>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</si>
  <si>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</si>
  <si>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</si>
  <si>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</si>
  <si>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</si>
  <si>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</si>
  <si>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</si>
  <si>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</si>
  <si>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</si>
  <si>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</si>
  <si>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</si>
  <si>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</si>
  <si>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</si>
  <si>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</si>
  <si>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</si>
  <si>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</si>
  <si>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</si>
  <si>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</si>
  <si>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</si>
  <si>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</si>
  <si>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</si>
  <si>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</si>
  <si>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</si>
  <si>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</si>
  <si>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</si>
  <si>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</si>
  <si>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</si>
  <si>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</si>
  <si>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</si>
  <si>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</si>
  <si>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</si>
  <si>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</si>
  <si>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</si>
  <si>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</si>
  <si>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</si>
  <si>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</si>
  <si>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</si>
  <si>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</si>
  <si>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</si>
  <si>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</si>
  <si>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</si>
  <si>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</si>
  <si>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</si>
  <si>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</si>
  <si>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</si>
  <si>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</si>
  <si>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</si>
  <si>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</si>
  <si>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</si>
  <si>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</si>
  <si>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</si>
  <si>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</si>
  <si>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</si>
  <si>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</si>
  <si>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</si>
  <si>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</si>
  <si>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</si>
  <si>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</si>
  <si>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</si>
  <si>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</si>
  <si>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</si>
  <si>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</si>
  <si>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</si>
  <si>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</si>
  <si>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</si>
  <si>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</si>
  <si>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</si>
  <si>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</si>
  <si>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</si>
  <si>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</si>
  <si>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</si>
  <si>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</si>
  <si>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</si>
  <si>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</si>
  <si>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</si>
  <si>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</si>
  <si>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</si>
  <si>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</si>
  <si>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</si>
  <si>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</si>
  <si>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</si>
  <si>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</si>
  <si>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</si>
  <si>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</si>
  <si>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</si>
  <si>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</si>
  <si>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</si>
  <si>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</si>
  <si>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</si>
  <si>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</si>
  <si>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</si>
  <si>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</si>
  <si>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</si>
  <si>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</si>
  <si>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</si>
  <si>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</si>
  <si>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</si>
  <si>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</si>
  <si>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</si>
  <si>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</si>
  <si>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</si>
  <si>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</si>
  <si>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</si>
  <si>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</si>
  <si>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</si>
  <si>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</si>
  <si>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</si>
  <si>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</si>
  <si>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</si>
  <si>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</si>
  <si>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</si>
  <si>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</si>
  <si>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</si>
  <si>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</si>
  <si>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</si>
  <si>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</si>
  <si>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</si>
  <si>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</si>
  <si>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</si>
  <si>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</si>
  <si>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</si>
  <si>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</si>
  <si>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</si>
  <si>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</si>
  <si>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</si>
  <si>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</si>
  <si>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</si>
  <si>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</si>
  <si>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</si>
  <si>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</si>
  <si>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</si>
  <si>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</si>
  <si>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</si>
  <si>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</si>
  <si>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</si>
  <si>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</si>
  <si>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</si>
  <si>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</si>
  <si>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</si>
  <si>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</si>
  <si>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</si>
  <si>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</si>
  <si>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</si>
  <si>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</si>
  <si>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</si>
  <si>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</si>
  <si>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</si>
  <si>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</si>
  <si>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</si>
  <si>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</si>
  <si>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</si>
  <si>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</si>
  <si>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</si>
  <si>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</si>
  <si>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</si>
  <si>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</si>
  <si>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</si>
  <si>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</si>
  <si>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</si>
  <si>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</si>
  <si>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</si>
  <si>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</si>
  <si>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</si>
  <si>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</si>
  <si>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</si>
  <si>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</si>
  <si>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</si>
  <si>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</si>
  <si>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</si>
  <si>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</si>
  <si>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</si>
  <si>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</si>
  <si>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</si>
  <si>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</si>
  <si>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</si>
  <si>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</si>
  <si>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</si>
  <si>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</si>
  <si>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</si>
  <si>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</si>
  <si>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</si>
  <si>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</si>
  <si>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</si>
  <si>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</si>
  <si>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</si>
  <si>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</si>
  <si>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</si>
  <si>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</si>
  <si>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</si>
  <si>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</si>
  <si>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</si>
  <si>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</si>
  <si>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</si>
  <si>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</si>
  <si>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</si>
  <si>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</si>
  <si>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</si>
  <si>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</si>
  <si>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</si>
  <si>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</si>
  <si>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</si>
  <si>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</si>
  <si>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</si>
  <si>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</si>
  <si>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</si>
  <si>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</si>
  <si>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</si>
  <si>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</si>
  <si>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</si>
  <si>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</si>
  <si>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</si>
  <si>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</si>
  <si>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</si>
  <si>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</si>
  <si>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</si>
  <si>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</si>
  <si>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</si>
  <si>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</si>
  <si>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</si>
  <si>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</si>
  <si>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</si>
  <si>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</si>
  <si>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</si>
  <si>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</si>
  <si>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</si>
  <si>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</si>
  <si>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</si>
  <si>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</si>
  <si>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</si>
  <si>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</si>
  <si>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</si>
  <si>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</si>
  <si>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</si>
  <si>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</si>
  <si>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</si>
  <si>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</si>
  <si>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</si>
  <si>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</si>
  <si>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</si>
  <si>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</si>
  <si>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</si>
  <si>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</si>
  <si>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</si>
  <si>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</si>
  <si>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</si>
  <si>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</si>
  <si>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</si>
  <si>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</si>
  <si>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</si>
  <si>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</si>
  <si>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</si>
  <si>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</si>
  <si>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</si>
  <si>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</si>
  <si>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</si>
  <si>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</si>
  <si>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</si>
  <si>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</si>
  <si>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</si>
  <si>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</si>
  <si>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</si>
  <si>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</si>
  <si>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</si>
  <si>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</si>
  <si>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</si>
  <si>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</si>
  <si>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</si>
  <si>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</si>
  <si>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</si>
  <si>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</si>
  <si>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</si>
  <si>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</si>
  <si>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</si>
  <si>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</si>
  <si>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</si>
  <si>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</si>
  <si>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</si>
  <si>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</si>
  <si>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</si>
  <si>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</si>
  <si>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</si>
  <si>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</si>
  <si>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</si>
  <si>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</si>
  <si>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</si>
  <si>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</si>
  <si>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</si>
  <si>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</si>
  <si>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</si>
  <si>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</si>
  <si>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</si>
  <si>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</si>
  <si>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</si>
  <si>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</si>
  <si>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</si>
  <si>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</si>
  <si>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</si>
  <si>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</si>
  <si>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</si>
  <si>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</si>
  <si>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</si>
  <si>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</si>
  <si>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</si>
  <si>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</si>
  <si>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</si>
  <si>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</si>
  <si>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</si>
  <si>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</si>
  <si>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</si>
  <si>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</si>
  <si>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</si>
  <si>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</si>
  <si>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</si>
  <si>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</si>
  <si>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</si>
  <si>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</si>
  <si>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</si>
  <si>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</si>
  <si>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</si>
  <si>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</si>
  <si>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</si>
  <si>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</si>
  <si>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</si>
  <si>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</si>
  <si>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</si>
  <si>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</si>
  <si>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</si>
  <si>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</si>
  <si>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</si>
  <si>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</si>
  <si>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</si>
  <si>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</si>
  <si>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</si>
  <si>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</si>
  <si>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</si>
  <si>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</si>
  <si>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</si>
  <si>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</si>
  <si>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</si>
  <si>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</si>
  <si>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</si>
  <si>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</si>
  <si>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</si>
  <si>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</si>
  <si>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</si>
  <si>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</si>
  <si>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</si>
  <si>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</si>
  <si>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</si>
  <si>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</si>
  <si>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</si>
  <si>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</si>
  <si>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</si>
  <si>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</si>
  <si>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</si>
  <si>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</si>
  <si>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</si>
  <si>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</si>
  <si>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</si>
  <si>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</si>
  <si>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</si>
  <si>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</si>
  <si>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</si>
  <si>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</si>
  <si>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</si>
  <si>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</si>
  <si>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</si>
  <si>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</si>
  <si>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</si>
  <si>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</si>
  <si>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</si>
  <si>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</si>
  <si>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</si>
  <si>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</si>
  <si>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</si>
  <si>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</si>
  <si>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</si>
  <si>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</si>
  <si>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</si>
  <si>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</si>
  <si>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</si>
  <si>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</si>
  <si>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</si>
  <si>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</si>
  <si>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</si>
  <si>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</si>
  <si>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</si>
  <si>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</si>
  <si>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</si>
  <si>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</si>
  <si>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</si>
  <si>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</si>
  <si>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</si>
  <si>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</si>
  <si>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</si>
  <si>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</si>
  <si>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</si>
  <si>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</si>
  <si>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</si>
  <si>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</si>
  <si>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</si>
  <si>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</si>
  <si>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</si>
  <si>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</si>
  <si>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</si>
  <si>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</si>
  <si>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</si>
  <si>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</si>
  <si>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</si>
  <si>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</si>
  <si>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</si>
  <si>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</si>
  <si>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</si>
  <si>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</si>
  <si>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</si>
  <si>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</si>
  <si>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</si>
  <si>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</si>
  <si>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</si>
  <si>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</si>
  <si>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</si>
  <si>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</si>
  <si>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</si>
  <si>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</si>
  <si>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</si>
  <si>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</si>
  <si>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</si>
  <si>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</si>
  <si>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</si>
  <si>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</si>
  <si>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</si>
  <si>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</si>
  <si>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</si>
  <si>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</si>
  <si>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</si>
  <si>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</si>
  <si>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</si>
  <si>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</si>
  <si>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</si>
  <si>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</si>
  <si>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</si>
  <si>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</si>
  <si>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</si>
  <si>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</si>
  <si>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</si>
  <si>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</si>
  <si>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</si>
  <si>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</si>
  <si>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</si>
  <si>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</si>
  <si>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</si>
  <si>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</si>
  <si>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</si>
  <si>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</si>
  <si>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</si>
  <si>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</si>
  <si>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</si>
  <si>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</si>
  <si>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</si>
  <si>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</si>
  <si>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</si>
  <si>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</si>
  <si>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</si>
  <si>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</si>
  <si>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</si>
  <si>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</si>
  <si>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</si>
  <si>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</si>
  <si>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</si>
  <si>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</si>
  <si>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</si>
  <si>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</si>
  <si>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</si>
  <si>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</si>
  <si>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</si>
  <si>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</si>
  <si>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</si>
  <si>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</si>
  <si>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</si>
  <si>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</si>
  <si>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</si>
  <si>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</si>
  <si>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</si>
  <si>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</si>
  <si>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</si>
  <si>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</si>
  <si>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</si>
  <si>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</si>
  <si>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</si>
  <si>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</si>
  <si>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</si>
  <si>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</si>
  <si>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</si>
  <si>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</si>
  <si>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</si>
  <si>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</si>
  <si>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</si>
  <si>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</si>
  <si>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</si>
  <si>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</si>
  <si>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</si>
  <si>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</si>
  <si>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</si>
  <si>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</si>
  <si>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</si>
  <si>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</si>
  <si>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</si>
  <si>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</si>
  <si>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</si>
  <si>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</si>
  <si>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</si>
  <si>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</si>
  <si>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</si>
  <si>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</si>
  <si>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</si>
  <si>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</si>
  <si>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</si>
  <si>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</si>
  <si>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</si>
  <si>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</si>
  <si>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</si>
  <si>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</si>
  <si>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</si>
  <si>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</si>
  <si>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</si>
  <si>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</si>
  <si>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</si>
  <si>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</si>
  <si>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</si>
  <si>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</si>
  <si>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</si>
  <si>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</si>
  <si>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</si>
  <si>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</si>
  <si>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</si>
  <si>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</si>
  <si>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</si>
  <si>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</si>
  <si>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</si>
  <si>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</si>
  <si>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</si>
  <si>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</si>
  <si>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</si>
  <si>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</si>
  <si>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</si>
  <si>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</si>
  <si>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</si>
  <si>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</si>
  <si>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</si>
  <si>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</si>
  <si>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</si>
  <si>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</si>
  <si>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</si>
  <si>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</si>
  <si>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</si>
  <si>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</si>
  <si>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</si>
  <si>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</si>
  <si>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</si>
  <si>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</si>
  <si>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</si>
  <si>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</si>
  <si>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</si>
  <si>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</si>
  <si>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</si>
  <si>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</si>
  <si>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</si>
  <si>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</si>
  <si>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</si>
  <si>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</si>
  <si>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</si>
  <si>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</si>
  <si>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</si>
  <si>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</si>
  <si>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</si>
  <si>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</si>
  <si>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</si>
  <si>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</si>
  <si>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</si>
  <si>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</si>
  <si>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</si>
  <si>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</si>
  <si>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</si>
  <si>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</si>
  <si>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</si>
  <si>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</si>
  <si>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</si>
  <si>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</si>
  <si>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</si>
  <si>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</si>
  <si>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</si>
  <si>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</si>
  <si>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</si>
  <si>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</si>
  <si>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</si>
  <si>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</si>
  <si>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</si>
  <si>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</si>
  <si>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</si>
  <si>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</si>
  <si>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</si>
  <si>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</si>
  <si>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</si>
  <si>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</si>
  <si>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</si>
  <si>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</si>
  <si>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</si>
  <si>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</si>
  <si>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</si>
  <si>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</si>
  <si>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</si>
  <si>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</si>
  <si>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</si>
  <si>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</si>
  <si>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</si>
  <si>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</si>
  <si>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</si>
  <si>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</si>
  <si>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</si>
  <si>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</si>
  <si>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</si>
  <si>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</si>
  <si>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</si>
  <si>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</si>
  <si>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</si>
  <si>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</si>
  <si>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</si>
  <si>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</si>
  <si>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</si>
  <si>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</si>
  <si>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</si>
  <si>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</si>
  <si>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</si>
  <si>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</si>
  <si>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</si>
  <si>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</si>
  <si>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</si>
  <si>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</si>
  <si>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</si>
  <si>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</si>
  <si>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</si>
  <si>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</si>
  <si>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</si>
  <si>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</si>
  <si>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</si>
  <si>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</si>
  <si>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</si>
  <si>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</si>
  <si>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</si>
  <si>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</si>
  <si>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</si>
  <si>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</si>
  <si>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</si>
  <si>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</si>
  <si>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</si>
  <si>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</si>
  <si>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</si>
  <si>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</si>
  <si>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</si>
  <si>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</si>
  <si>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</si>
  <si>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</si>
  <si>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</si>
  <si>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</si>
  <si>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</si>
  <si>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</si>
  <si>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</si>
  <si>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</si>
  <si>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</si>
  <si>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</si>
  <si>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</si>
  <si>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</si>
  <si>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</si>
  <si>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</si>
  <si>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</si>
  <si>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</si>
  <si>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</si>
  <si>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</si>
  <si>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</si>
  <si>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</si>
  <si>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</si>
  <si>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</si>
  <si>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</si>
  <si>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</si>
  <si>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</si>
  <si>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</si>
  <si>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</si>
  <si>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</si>
  <si>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</si>
  <si>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</si>
  <si>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</si>
  <si>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</si>
  <si>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</si>
  <si>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</si>
  <si>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</si>
  <si>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</si>
  <si>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</si>
  <si>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</si>
  <si>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</si>
  <si>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</si>
  <si>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</si>
  <si>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</si>
  <si>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</si>
  <si>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</si>
  <si>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</si>
  <si>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</si>
  <si>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</si>
  <si>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</si>
  <si>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</si>
  <si>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</si>
  <si>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</si>
  <si>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</si>
  <si>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</si>
  <si>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</si>
  <si>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</si>
  <si>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</si>
  <si>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</si>
  <si>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</si>
  <si>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</si>
  <si>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</si>
  <si>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</si>
  <si>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</si>
  <si>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</si>
  <si>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</si>
  <si>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</si>
  <si>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</si>
  <si>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</si>
  <si>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</si>
  <si>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</si>
  <si>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</si>
  <si>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</si>
  <si>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</si>
  <si>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</si>
  <si>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</si>
  <si>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</si>
  <si>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</si>
  <si>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</si>
  <si>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</si>
  <si>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</si>
  <si>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</si>
  <si>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</si>
  <si>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</si>
  <si>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</si>
  <si>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</si>
  <si>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</si>
  <si>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</si>
  <si>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</si>
  <si>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</si>
  <si>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</si>
  <si>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</si>
  <si>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</si>
  <si>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</si>
  <si>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</si>
  <si>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</si>
  <si>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</si>
  <si>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</si>
  <si>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</si>
  <si>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</si>
  <si>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</si>
  <si>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</si>
  <si>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</si>
  <si>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</si>
  <si>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</si>
  <si>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</si>
  <si>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</si>
  <si>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</si>
  <si>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</si>
  <si>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</si>
  <si>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</si>
  <si>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</si>
  <si>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</si>
  <si>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</si>
  <si>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</si>
  <si>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</si>
  <si>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</si>
  <si>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</si>
  <si>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</si>
  <si>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</si>
  <si>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</si>
  <si>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</si>
  <si>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</si>
  <si>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</si>
  <si>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</si>
  <si>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</si>
  <si>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</si>
  <si>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</si>
  <si>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</si>
  <si>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</si>
  <si>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</si>
  <si>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</si>
  <si>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</si>
  <si>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</si>
  <si>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</si>
  <si>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</si>
  <si>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</si>
  <si>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</si>
  <si>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</si>
  <si>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</si>
  <si>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</si>
  <si>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</si>
  <si>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</si>
  <si>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</si>
  <si>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</si>
  <si>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</si>
  <si>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</si>
  <si>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</si>
  <si>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</si>
  <si>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</si>
  <si>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</si>
  <si>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</si>
  <si>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</si>
  <si>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</si>
  <si>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</si>
  <si>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</si>
  <si>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</si>
  <si>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</si>
  <si>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</si>
  <si>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</si>
  <si>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</si>
  <si>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</si>
  <si>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</si>
  <si>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</si>
  <si>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</si>
  <si>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</si>
  <si>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</si>
  <si>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</si>
  <si>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</si>
  <si>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</si>
  <si>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</si>
  <si>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</si>
  <si>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</si>
  <si>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</si>
  <si>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</si>
  <si>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</si>
  <si>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</si>
  <si>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</si>
  <si>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</si>
  <si>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</si>
  <si>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</si>
  <si>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</si>
  <si>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</si>
  <si>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</si>
  <si>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</si>
  <si>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</si>
  <si>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</si>
  <si>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</si>
  <si>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</si>
  <si>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</si>
  <si>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</si>
  <si>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</si>
  <si>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</si>
  <si>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</si>
  <si>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</si>
  <si>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</si>
  <si>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</si>
  <si>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</si>
  <si>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</si>
  <si>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</si>
  <si>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</si>
  <si>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</si>
  <si>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</si>
  <si>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</si>
  <si>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</si>
  <si>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</si>
  <si>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</si>
  <si>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</si>
  <si>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</si>
  <si>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</si>
  <si>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</si>
  <si>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</si>
  <si>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</si>
  <si>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</si>
  <si>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</si>
  <si>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</si>
  <si>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</si>
  <si>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</si>
  <si>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</si>
  <si>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</si>
  <si>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</si>
  <si>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</si>
  <si>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</si>
  <si>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</si>
  <si>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</si>
  <si>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</si>
  <si>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</si>
  <si>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</si>
  <si>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</si>
  <si>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</si>
  <si>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</si>
  <si>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</si>
  <si>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</si>
  <si>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</si>
  <si>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</si>
  <si>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</si>
  <si>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</si>
  <si>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</si>
  <si>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</si>
  <si>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</si>
  <si>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</si>
  <si>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</si>
  <si>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</si>
  <si>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</si>
  <si>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</si>
  <si>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</si>
  <si>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</si>
  <si>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</si>
  <si>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</si>
  <si>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</si>
  <si>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</si>
  <si>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</si>
  <si>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</si>
  <si>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</si>
  <si>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</si>
  <si>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</si>
  <si>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</si>
  <si>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</si>
  <si>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</si>
  <si>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</si>
  <si>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</si>
  <si>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</si>
  <si>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</si>
  <si>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</si>
  <si>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</si>
  <si>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</si>
  <si>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</si>
  <si>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</si>
  <si>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</si>
  <si>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</si>
  <si>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</si>
  <si>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</si>
  <si>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</si>
  <si>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</si>
  <si>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</si>
  <si>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</si>
  <si>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</si>
  <si>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</si>
  <si>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</si>
  <si>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</si>
  <si>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</si>
  <si>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</si>
  <si>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</si>
  <si>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</si>
  <si>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</si>
  <si>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</si>
  <si>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</si>
  <si>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</si>
  <si>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</si>
  <si>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</si>
  <si>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</si>
  <si>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</si>
  <si>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</si>
  <si>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</si>
  <si>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</si>
  <si>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</si>
  <si>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</si>
  <si>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</si>
  <si>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</si>
  <si>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</si>
  <si>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</si>
  <si>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</si>
  <si>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</si>
  <si>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</si>
  <si>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</si>
  <si>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</si>
  <si>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</si>
  <si>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</si>
  <si>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</si>
  <si>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</si>
  <si>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</si>
  <si>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</si>
  <si>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</si>
  <si>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</si>
  <si>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</si>
  <si>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</si>
  <si>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</si>
  <si>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</si>
  <si>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</si>
  <si>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</si>
  <si>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</si>
  <si>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</si>
  <si>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</si>
  <si>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</si>
  <si>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</si>
  <si>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</si>
  <si>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</si>
  <si>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</si>
  <si>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</si>
  <si>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</si>
  <si>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</si>
  <si>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</si>
  <si>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</si>
  <si>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</si>
  <si>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</si>
  <si>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</si>
  <si>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</si>
  <si>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</si>
  <si>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</si>
  <si>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</si>
  <si>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</si>
  <si>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</si>
  <si>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</si>
  <si>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</si>
  <si>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</si>
  <si>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</si>
  <si>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</si>
  <si>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</si>
  <si>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</si>
  <si>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</si>
  <si>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</si>
  <si>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</si>
  <si>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</si>
  <si>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</si>
  <si>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</si>
  <si>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</si>
  <si>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</si>
  <si>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</si>
  <si>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</si>
  <si>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</si>
  <si>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</si>
  <si>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</si>
  <si>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</si>
  <si>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</si>
  <si>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</si>
  <si>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</si>
  <si>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</si>
  <si>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</si>
  <si>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</si>
  <si>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</si>
  <si>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</si>
  <si>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</si>
  <si>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</si>
  <si>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</si>
  <si>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</si>
  <si>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</si>
  <si>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</si>
  <si>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</si>
  <si>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</si>
  <si>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</si>
  <si>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</si>
  <si>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</si>
  <si>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</si>
  <si>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</si>
  <si>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</si>
  <si>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</si>
  <si>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</si>
  <si>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</si>
  <si>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</si>
  <si>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</si>
  <si>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</si>
  <si>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</si>
  <si>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</si>
  <si>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</si>
  <si>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</si>
  <si>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</si>
  <si>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</si>
  <si>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</si>
  <si>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</si>
  <si>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</si>
  <si>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</si>
  <si>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</si>
  <si>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</si>
  <si>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</si>
  <si>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</si>
  <si>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</si>
  <si>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</si>
  <si>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</si>
  <si>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</si>
  <si>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</si>
  <si>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</si>
  <si>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</si>
  <si>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</si>
  <si>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</si>
  <si>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</si>
  <si>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</si>
  <si>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</si>
  <si>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</si>
  <si>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</si>
  <si>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</si>
  <si>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</si>
  <si>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</si>
  <si>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</si>
  <si>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</si>
  <si>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</si>
  <si>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</si>
  <si>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</si>
  <si>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</si>
  <si>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</si>
  <si>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</si>
  <si>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</si>
  <si>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</si>
  <si>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</si>
  <si>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</si>
  <si>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</si>
  <si>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</si>
  <si>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</si>
  <si>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</si>
  <si>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</si>
  <si>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</si>
  <si>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</si>
  <si>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</si>
  <si>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</si>
  <si>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</si>
  <si>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</si>
  <si>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</si>
  <si>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</si>
  <si>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</si>
  <si>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</si>
  <si>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</si>
  <si>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</si>
  <si>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</si>
  <si>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</si>
  <si>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</si>
  <si>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</si>
  <si>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</si>
  <si>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</si>
  <si>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</si>
  <si>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</si>
  <si>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</si>
  <si>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</si>
  <si>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</si>
  <si>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</si>
  <si>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</si>
  <si>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</si>
  <si>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</si>
  <si>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</si>
  <si>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</si>
  <si>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</si>
  <si>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</si>
  <si>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</si>
  <si>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</si>
  <si>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</si>
  <si>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</si>
  <si>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</si>
  <si>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</si>
  <si>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</si>
  <si>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</si>
  <si>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</si>
  <si>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</si>
  <si>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</si>
  <si>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</si>
  <si>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</si>
  <si>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</si>
  <si>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</si>
  <si>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</si>
  <si>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</si>
  <si>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</si>
  <si>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</si>
  <si>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</si>
  <si>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</si>
  <si>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</si>
  <si>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</si>
  <si>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</si>
  <si>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</si>
  <si>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</si>
  <si>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</si>
  <si>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</si>
  <si>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</si>
  <si>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</si>
  <si>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</si>
  <si>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</si>
  <si>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</si>
  <si>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</si>
  <si>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</si>
  <si>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</si>
  <si>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</si>
  <si>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</si>
  <si>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</si>
  <si>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</si>
  <si>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</si>
  <si>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</si>
  <si>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</si>
  <si>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</si>
  <si>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</si>
  <si>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</si>
  <si>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</si>
  <si>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</si>
  <si>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</si>
  <si>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</si>
  <si>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</si>
  <si>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</si>
  <si>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</si>
  <si>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</si>
  <si>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</si>
  <si>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</si>
  <si>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</si>
  <si>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</si>
  <si>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</si>
  <si>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</si>
  <si>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</si>
  <si>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</si>
  <si>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</si>
  <si>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</si>
  <si>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</si>
  <si>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</si>
  <si>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</si>
  <si>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</si>
  <si>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</si>
  <si>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</si>
  <si>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</si>
  <si>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</si>
  <si>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</si>
  <si>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</si>
  <si>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</si>
  <si>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</si>
  <si>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</si>
  <si>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</si>
  <si>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</si>
  <si>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</si>
  <si>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</si>
  <si>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</si>
  <si>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</si>
  <si>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</si>
  <si>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</si>
  <si>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</si>
  <si>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</si>
  <si>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</si>
  <si>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</si>
  <si>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</si>
  <si>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</si>
  <si>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</si>
  <si>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</si>
  <si>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</si>
  <si>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</si>
  <si>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</si>
  <si>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</si>
  <si>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</si>
  <si>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</si>
  <si>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</si>
  <si>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</si>
  <si>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</si>
  <si>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</si>
  <si>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</si>
  <si>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</si>
  <si>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</si>
  <si>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</si>
  <si>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</si>
  <si>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</si>
  <si>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</si>
  <si>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</si>
  <si>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</si>
  <si>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</si>
  <si>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</si>
  <si>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</si>
  <si>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</si>
  <si>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</si>
  <si>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</si>
  <si>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</si>
  <si>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</si>
  <si>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</si>
  <si>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</si>
  <si>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</si>
  <si>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</si>
  <si>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</si>
  <si>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</si>
  <si>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</si>
  <si>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</si>
  <si>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</si>
  <si>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</si>
  <si>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</si>
  <si>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</si>
  <si>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</si>
  <si>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</si>
  <si>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</si>
  <si>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</si>
  <si>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</si>
  <si>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</si>
  <si>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</si>
  <si>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</si>
  <si>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</si>
  <si>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</si>
  <si>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</si>
  <si>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</si>
  <si>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</si>
  <si>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</si>
  <si>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</si>
  <si>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</si>
  <si>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</si>
  <si>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</si>
  <si>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</si>
  <si>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</si>
  <si>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</si>
  <si>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</si>
  <si>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</si>
  <si>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</si>
  <si>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</si>
  <si>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</si>
  <si>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</si>
  <si>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</si>
  <si>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</si>
  <si>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</si>
  <si>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</si>
  <si>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</si>
  <si>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</si>
  <si>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</si>
  <si>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</si>
  <si>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</si>
  <si>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</si>
  <si>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</si>
  <si>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</si>
  <si>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</si>
  <si>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</si>
  <si>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</si>
  <si>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</si>
  <si>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</si>
  <si>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</si>
  <si>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</si>
  <si>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</si>
  <si>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</si>
  <si>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</si>
  <si>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</si>
  <si>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</si>
  <si>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</si>
  <si>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</si>
  <si>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</si>
  <si>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</si>
  <si>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</si>
  <si>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</si>
  <si>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</si>
  <si>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</si>
  <si>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</si>
  <si>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</si>
  <si>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</si>
  <si>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</si>
  <si>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</si>
  <si>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</si>
  <si>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</si>
  <si>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</si>
  <si>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</si>
  <si>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</si>
  <si>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</si>
  <si>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</si>
  <si>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</si>
  <si>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</si>
  <si>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</si>
  <si>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</si>
  <si>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</si>
  <si>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</si>
  <si>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</si>
  <si>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</si>
  <si>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</si>
  <si>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</si>
  <si>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</si>
  <si>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</si>
  <si>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</si>
  <si>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</si>
  <si>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</si>
  <si>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</si>
  <si>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</si>
  <si>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</si>
  <si>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</si>
  <si>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</si>
  <si>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</si>
  <si>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</si>
  <si>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</si>
  <si>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</si>
  <si>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</si>
  <si>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</si>
  <si>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</si>
  <si>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</si>
  <si>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</si>
  <si>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</si>
  <si>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</si>
  <si>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</si>
  <si>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</si>
  <si>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</si>
  <si>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</si>
  <si>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</si>
  <si>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</si>
  <si>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</si>
  <si>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</si>
  <si>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</si>
  <si>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</si>
  <si>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</si>
  <si>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</si>
  <si>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</si>
  <si>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</si>
  <si>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</si>
  <si>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</si>
  <si>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</si>
  <si>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</si>
  <si>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</si>
  <si>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</si>
  <si>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</si>
  <si>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</si>
  <si>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</si>
  <si>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</si>
  <si>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</si>
  <si>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</si>
  <si>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</si>
  <si>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</si>
  <si>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</si>
  <si>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</si>
  <si>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</si>
  <si>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</si>
  <si>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</si>
  <si>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</si>
  <si>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</si>
  <si>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</si>
  <si>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</si>
  <si>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</si>
  <si>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</si>
  <si>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</si>
  <si>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</si>
  <si>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</si>
  <si>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</si>
  <si>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</si>
  <si>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</si>
  <si>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</si>
  <si>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</si>
  <si>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</si>
  <si>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</si>
  <si>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</si>
  <si>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</si>
  <si>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</si>
  <si>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</si>
  <si>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</si>
  <si>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</si>
  <si>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</si>
  <si>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</si>
  <si>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</si>
  <si>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</si>
  <si>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</si>
  <si>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</si>
  <si>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</si>
  <si>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</si>
  <si>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</si>
  <si>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</si>
  <si>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</si>
  <si>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</si>
  <si>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</si>
  <si>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</si>
  <si>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</si>
  <si>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</si>
  <si>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</si>
  <si>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</si>
  <si>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</si>
  <si>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</si>
  <si>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</si>
  <si>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</si>
  <si>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</si>
  <si>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</si>
  <si>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</si>
  <si>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</si>
  <si>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</si>
  <si>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</si>
  <si>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</si>
  <si>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</si>
  <si>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</si>
  <si>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</si>
  <si>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</si>
  <si>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</si>
  <si>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</si>
  <si>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</si>
  <si>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</si>
  <si>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</si>
  <si>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</si>
  <si>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</si>
  <si>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</si>
  <si>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</si>
  <si>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</si>
  <si>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</si>
  <si>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</si>
  <si>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</si>
  <si>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</si>
  <si>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</si>
  <si>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</si>
  <si>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</si>
  <si>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</si>
  <si>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</si>
  <si>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</si>
  <si>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</si>
  <si>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</si>
  <si>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</si>
  <si>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</si>
  <si>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</si>
  <si>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</si>
  <si>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</si>
  <si>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</si>
  <si>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</si>
  <si>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</si>
  <si>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</si>
  <si>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</si>
  <si>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</si>
  <si>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</si>
  <si>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</si>
  <si>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</si>
  <si>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</si>
  <si>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</si>
  <si>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</si>
  <si>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</si>
  <si>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</si>
  <si>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</si>
  <si>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</si>
  <si>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</si>
  <si>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</si>
  <si>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</si>
  <si>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</si>
  <si>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</si>
  <si>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</si>
  <si>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</si>
  <si>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</si>
  <si>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</si>
  <si>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</si>
  <si>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</si>
  <si>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</si>
  <si>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</si>
  <si>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</si>
  <si>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</si>
  <si>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</si>
  <si>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</si>
  <si>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</si>
  <si>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</si>
  <si>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</si>
  <si>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</si>
  <si>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</si>
  <si>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</si>
  <si>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</si>
  <si>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</si>
  <si>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</si>
  <si>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</si>
  <si>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</si>
  <si>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</si>
  <si>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</si>
  <si>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</si>
  <si>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</si>
  <si>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</si>
  <si>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</si>
  <si>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</si>
  <si>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</si>
  <si>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</si>
  <si>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</si>
  <si>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</si>
  <si>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</si>
  <si>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</si>
  <si>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</si>
  <si>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</si>
  <si>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</si>
  <si>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</si>
  <si>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</si>
  <si>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</si>
  <si>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</si>
  <si>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</si>
  <si>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</si>
  <si>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</si>
  <si>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</si>
  <si>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</si>
  <si>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</si>
  <si>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</si>
  <si>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</si>
  <si>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</si>
  <si>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</si>
  <si>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</si>
  <si>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</si>
  <si>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</si>
  <si>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</si>
  <si>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</si>
  <si>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</si>
  <si>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</si>
  <si>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</si>
  <si>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</si>
  <si>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</si>
  <si>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</si>
  <si>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</si>
  <si>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</si>
  <si>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</si>
  <si>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</si>
  <si>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</si>
  <si>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</si>
  <si>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</si>
  <si>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</si>
  <si>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</si>
  <si>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</si>
  <si>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</si>
  <si>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</si>
  <si>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</si>
  <si>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</si>
  <si>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</si>
  <si>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</si>
  <si>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</si>
  <si>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</si>
  <si>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</si>
  <si>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</si>
  <si>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</si>
  <si>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</si>
  <si>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</si>
  <si>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</si>
  <si>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</si>
  <si>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</si>
  <si>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</si>
  <si>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</si>
  <si>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</si>
  <si>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</si>
  <si>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</si>
  <si>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</si>
  <si>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</si>
  <si>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</si>
  <si>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</si>
  <si>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</si>
  <si>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</si>
  <si>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</si>
  <si>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</si>
  <si>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</si>
  <si>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</si>
  <si>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</si>
  <si>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</si>
  <si>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</si>
  <si>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</si>
  <si>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</si>
  <si>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</si>
  <si>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</si>
  <si>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</si>
  <si>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</si>
  <si>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</si>
  <si>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</si>
  <si>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</si>
  <si>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</si>
  <si>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</si>
  <si>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</si>
  <si>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</si>
  <si>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</si>
  <si>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</si>
  <si>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</si>
  <si>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</si>
  <si>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</si>
  <si>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</si>
  <si>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</si>
  <si>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</si>
  <si>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</si>
  <si>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</si>
  <si>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</si>
  <si>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</si>
  <si>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</si>
  <si>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</si>
  <si>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</si>
  <si>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</si>
  <si>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</si>
  <si>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</si>
  <si>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</si>
  <si>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</si>
  <si>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</si>
  <si>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</si>
  <si>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</si>
  <si>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</si>
  <si>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</si>
  <si>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</si>
  <si>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</si>
  <si>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</si>
  <si>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</si>
  <si>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</si>
  <si>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</si>
  <si>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</si>
  <si>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</si>
  <si>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</si>
  <si>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</si>
  <si>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</si>
  <si>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</si>
  <si>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</si>
  <si>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</si>
  <si>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</si>
  <si>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</si>
  <si>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</si>
  <si>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</si>
  <si>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</si>
  <si>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</si>
  <si>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</si>
  <si>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</si>
  <si>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</si>
  <si>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</si>
  <si>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</si>
  <si>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</si>
  <si>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</si>
  <si>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</si>
  <si>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</si>
  <si>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</si>
  <si>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</si>
  <si>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</si>
  <si>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</si>
  <si>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</si>
  <si>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</si>
  <si>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</si>
  <si>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</si>
  <si>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</si>
  <si>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</si>
  <si>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</si>
  <si>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</si>
  <si>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</si>
  <si>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</si>
  <si>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</si>
  <si>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</si>
  <si>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</si>
  <si>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</si>
  <si>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</si>
  <si>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</si>
  <si>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</si>
  <si>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</si>
  <si>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</si>
  <si>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</si>
  <si>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</si>
  <si>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</si>
  <si>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</si>
  <si>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</si>
  <si>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</si>
  <si>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</si>
  <si>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</si>
  <si>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</si>
  <si>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</si>
  <si>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</si>
  <si>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</si>
  <si>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</si>
  <si>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</si>
  <si>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</si>
  <si>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</si>
  <si>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</si>
  <si>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</si>
  <si>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</si>
  <si>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</si>
  <si>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</si>
  <si>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</si>
  <si>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</si>
  <si>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</si>
  <si>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</si>
  <si>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</si>
  <si>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</si>
  <si>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</si>
  <si>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</si>
  <si>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</si>
  <si>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</si>
  <si>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</si>
  <si>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</si>
  <si>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</si>
  <si>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</si>
  <si>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</si>
  <si>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</si>
  <si>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</si>
  <si>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</si>
  <si>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</si>
  <si>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</si>
  <si>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</si>
  <si>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</si>
  <si>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</si>
  <si>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</si>
  <si>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</si>
  <si>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</si>
  <si>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</si>
  <si>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</si>
  <si>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</si>
  <si>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</si>
  <si>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</si>
  <si>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</si>
  <si>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</si>
  <si>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</si>
  <si>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</si>
  <si>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</si>
  <si>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</si>
  <si>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</si>
  <si>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</si>
  <si>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</si>
  <si>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</si>
  <si>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</si>
  <si>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</si>
  <si>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</si>
  <si>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</si>
  <si>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</si>
  <si>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</si>
  <si>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</si>
  <si>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</si>
  <si>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</si>
  <si>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</si>
  <si>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</si>
  <si>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</si>
  <si>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</si>
  <si>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</si>
  <si>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</si>
  <si>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</si>
  <si>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</si>
  <si>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</si>
  <si>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</si>
  <si>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</si>
  <si>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</si>
  <si>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</si>
  <si>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</si>
  <si>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</si>
  <si>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</si>
  <si>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</si>
  <si>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</si>
  <si>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</si>
  <si>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</si>
  <si>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</si>
  <si>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</si>
  <si>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</si>
  <si>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</si>
  <si>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</si>
  <si>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</si>
  <si>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</si>
  <si>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</si>
  <si>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</si>
  <si>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</si>
  <si>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</si>
  <si>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</si>
  <si>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</si>
  <si>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</si>
  <si>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</si>
  <si>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</si>
  <si>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</si>
  <si>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</si>
  <si>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</si>
  <si>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</si>
  <si>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</si>
  <si>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</si>
  <si>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</si>
  <si>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</si>
  <si>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</si>
  <si>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</si>
  <si>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</si>
  <si>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</si>
  <si>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</si>
  <si>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</si>
  <si>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</si>
  <si>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</si>
  <si>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</si>
  <si>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</si>
  <si>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</si>
  <si>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</si>
  <si>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</si>
  <si>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</si>
  <si>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</si>
  <si>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</si>
  <si>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</si>
  <si>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</si>
  <si>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</si>
  <si>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</si>
  <si>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</si>
  <si>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</si>
  <si>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</si>
  <si>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</si>
  <si>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</si>
  <si>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</si>
  <si>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</si>
  <si>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</si>
  <si>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</si>
  <si>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</si>
  <si>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</si>
  <si>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</si>
  <si>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</si>
  <si>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</si>
  <si>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</si>
  <si>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</si>
  <si>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</si>
  <si>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</si>
  <si>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</si>
  <si>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</si>
  <si>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</si>
  <si>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</si>
  <si>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</si>
  <si>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</si>
  <si>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</si>
  <si>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</si>
  <si>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</si>
  <si>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</si>
  <si>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</si>
  <si>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</si>
  <si>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</si>
  <si>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</si>
  <si>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</si>
  <si>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</si>
  <si>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</si>
  <si>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</si>
  <si>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</si>
  <si>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</si>
  <si>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</si>
  <si>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</si>
  <si>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</si>
  <si>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</si>
  <si>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</si>
  <si>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</si>
  <si>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</si>
  <si>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</si>
  <si>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</si>
  <si>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</si>
  <si>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</si>
  <si>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</si>
  <si>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</si>
  <si>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</si>
  <si>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</si>
  <si>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</si>
  <si>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</si>
  <si>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</si>
  <si>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</si>
  <si>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</si>
  <si>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</si>
  <si>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</si>
  <si>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</si>
  <si>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</si>
  <si>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</si>
  <si>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</si>
  <si>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</si>
  <si>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</si>
  <si>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</si>
  <si>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</si>
  <si>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</si>
  <si>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</si>
  <si>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</si>
  <si>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</si>
  <si>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</si>
  <si>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</si>
  <si>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</si>
  <si>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</si>
  <si>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</si>
  <si>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</si>
  <si>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</si>
  <si>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</si>
  <si>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</si>
  <si>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</si>
  <si>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</si>
  <si>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</si>
  <si>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</si>
  <si>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</si>
  <si>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</si>
  <si>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</si>
  <si>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</si>
  <si>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</si>
  <si>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</si>
  <si>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</si>
  <si>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</si>
  <si>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</si>
  <si>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</si>
  <si>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</si>
  <si>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</si>
  <si>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</si>
  <si>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</si>
  <si>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</si>
  <si>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</si>
  <si>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</si>
  <si>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</si>
  <si>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</si>
  <si>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</si>
  <si>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</si>
  <si>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</si>
  <si>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</si>
  <si>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</si>
  <si>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</si>
  <si>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</si>
  <si>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</si>
  <si>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</si>
  <si>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</si>
  <si>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</si>
  <si>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</si>
  <si>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</si>
  <si>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</si>
  <si>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</si>
  <si>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</si>
  <si>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</si>
  <si>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</si>
  <si>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</si>
  <si>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</si>
  <si>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</si>
  <si>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</si>
  <si>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</si>
  <si>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</si>
  <si>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</si>
  <si>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</si>
  <si>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</si>
  <si>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</si>
  <si>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</si>
  <si>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</si>
  <si>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</si>
  <si>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</si>
  <si>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</si>
  <si>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</si>
  <si>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</si>
  <si>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</si>
  <si>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</si>
  <si>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</si>
  <si>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</si>
  <si>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</si>
  <si>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</si>
  <si>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</si>
  <si>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</si>
  <si>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</si>
  <si>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</si>
  <si>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</si>
  <si>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</si>
  <si>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</si>
  <si>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</si>
  <si>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</si>
  <si>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</si>
  <si>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</si>
  <si>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</si>
  <si>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</si>
  <si>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</si>
  <si>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</si>
  <si>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</si>
  <si>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</si>
  <si>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</si>
  <si>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</si>
  <si>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</si>
  <si>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</si>
  <si>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</si>
  <si>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</si>
  <si>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</si>
  <si>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</si>
  <si>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</si>
  <si>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</si>
  <si>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</si>
  <si>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</si>
  <si>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</si>
  <si>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</si>
  <si>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</si>
  <si>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</si>
  <si>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</si>
  <si>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</si>
  <si>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</si>
  <si>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</si>
  <si>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</si>
  <si>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</si>
  <si>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</si>
  <si>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</si>
  <si>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</si>
  <si>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</si>
  <si>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</si>
  <si>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</si>
  <si>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</si>
  <si>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</si>
  <si>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</si>
  <si>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</si>
  <si>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</si>
  <si>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</si>
  <si>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</si>
  <si>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</si>
  <si>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</si>
  <si>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</si>
  <si>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</si>
  <si>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</si>
  <si>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</si>
  <si>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</si>
  <si>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</si>
  <si>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</si>
  <si>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</si>
  <si>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</si>
  <si>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</si>
  <si>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</si>
  <si>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</si>
  <si>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</si>
  <si>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</si>
  <si>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</si>
  <si>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</si>
  <si>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</si>
  <si>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</si>
  <si>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</si>
  <si>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</si>
  <si>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</si>
  <si>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</si>
  <si>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</si>
  <si>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</si>
  <si>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</si>
  <si>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</si>
  <si>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</si>
  <si>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</si>
  <si>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</si>
  <si>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</si>
  <si>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</si>
  <si>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</si>
  <si>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</si>
  <si>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</si>
  <si>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</si>
  <si>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</si>
  <si>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</si>
  <si>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</si>
  <si>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</si>
  <si>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</si>
  <si>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</si>
  <si>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</si>
  <si>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</si>
  <si>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</si>
  <si>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</si>
  <si>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</si>
  <si>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</si>
  <si>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</si>
  <si>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</si>
  <si>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</si>
  <si>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</si>
  <si>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</si>
  <si>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</si>
  <si>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</si>
  <si>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</si>
  <si>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</si>
  <si>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</si>
  <si>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</si>
  <si>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</si>
  <si>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</si>
  <si>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</si>
  <si>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</si>
  <si>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</si>
  <si>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</si>
  <si>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</si>
  <si>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</si>
  <si>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</si>
  <si>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</si>
  <si>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</si>
  <si>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</si>
  <si>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</si>
  <si>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</si>
  <si>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</si>
  <si>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</si>
  <si>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</si>
  <si>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</si>
  <si>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</si>
  <si>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</si>
  <si>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</si>
  <si>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</si>
  <si>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</si>
  <si>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</si>
  <si>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</si>
  <si>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</si>
  <si>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</si>
  <si>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</si>
  <si>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</si>
  <si>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</si>
  <si>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</si>
  <si>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</si>
  <si>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</si>
  <si>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</si>
  <si>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</si>
  <si>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</si>
  <si>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</si>
  <si>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</si>
  <si>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</si>
  <si>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</si>
  <si>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</si>
  <si>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</si>
  <si>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</si>
  <si>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</si>
  <si>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</si>
  <si>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</si>
  <si>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</si>
  <si>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</si>
  <si>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</si>
  <si>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</si>
  <si>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</si>
  <si>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</si>
  <si>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</si>
  <si>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</si>
  <si>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</si>
  <si>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</si>
  <si>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</si>
  <si>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</si>
  <si>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</si>
  <si>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</si>
  <si>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</si>
  <si>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</si>
  <si>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</si>
  <si>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</si>
  <si>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</si>
  <si>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</si>
  <si>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</si>
  <si>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</si>
  <si>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</si>
  <si>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</si>
  <si>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</si>
  <si>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</si>
  <si>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</si>
  <si>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</si>
  <si>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</si>
  <si>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</si>
  <si>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</si>
  <si>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</si>
  <si>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</si>
  <si>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</si>
  <si>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</si>
  <si>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</si>
  <si>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</si>
  <si>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</si>
  <si>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</si>
  <si>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</si>
  <si>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</si>
  <si>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</si>
  <si>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</si>
  <si>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</si>
  <si>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</si>
  <si>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</si>
  <si>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</si>
  <si>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</si>
  <si>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</si>
  <si>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</si>
  <si>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</si>
  <si>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</si>
  <si>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</si>
  <si>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</si>
  <si>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</si>
  <si>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</si>
  <si>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</si>
  <si>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</si>
  <si>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</si>
  <si>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</si>
  <si>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</si>
  <si>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</si>
  <si>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</si>
  <si>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</si>
  <si>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</si>
  <si>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</si>
  <si>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</si>
  <si>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</si>
  <si>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</si>
  <si>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</si>
  <si>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</si>
  <si>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</si>
  <si>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</si>
  <si>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</si>
  <si>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</si>
  <si>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</si>
  <si>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</si>
  <si>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</si>
  <si>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</si>
  <si>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</si>
  <si>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</si>
  <si>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</si>
  <si>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</si>
  <si>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</si>
  <si>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</si>
  <si>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</si>
  <si>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</si>
  <si>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</si>
  <si>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</si>
  <si>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</si>
  <si>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</si>
  <si>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</si>
  <si>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</si>
  <si>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</si>
  <si>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</si>
  <si>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</si>
  <si>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</si>
  <si>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</si>
  <si>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</si>
  <si>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</si>
  <si>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</si>
  <si>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</si>
  <si>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</si>
  <si>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</si>
  <si>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</si>
  <si>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</si>
  <si>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</si>
  <si>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</si>
  <si>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</si>
  <si>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</si>
  <si>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</si>
  <si>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</si>
  <si>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</si>
  <si>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</si>
  <si>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</si>
  <si>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</si>
  <si>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</si>
  <si>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</si>
  <si>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</si>
  <si>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</si>
  <si>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</si>
  <si>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</si>
  <si>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</si>
  <si>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</si>
  <si>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</si>
  <si>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</si>
  <si>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</si>
  <si>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</si>
  <si>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</si>
  <si>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</si>
  <si>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</si>
  <si>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</si>
  <si>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</si>
  <si>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</si>
  <si>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</si>
  <si>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</si>
  <si>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</si>
  <si>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</si>
  <si>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</si>
  <si>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</si>
  <si>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</si>
  <si>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</si>
  <si>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</si>
  <si>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</si>
  <si>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</si>
  <si>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</si>
  <si>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</si>
  <si>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</si>
  <si>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</si>
  <si>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</si>
  <si>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</si>
  <si>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</si>
  <si>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</si>
  <si>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</si>
  <si>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</si>
  <si>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</si>
  <si>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</si>
  <si>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</si>
  <si>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</si>
  <si>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</si>
  <si>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</si>
  <si>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</si>
  <si>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</si>
  <si>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</si>
  <si>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</si>
  <si>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</si>
  <si>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</si>
  <si>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</si>
  <si>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</si>
  <si>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</si>
  <si>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</si>
  <si>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</si>
  <si>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</si>
  <si>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</si>
  <si>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</si>
  <si>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</si>
  <si>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</si>
  <si>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</si>
  <si>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</si>
  <si>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</si>
  <si>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</si>
  <si>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</si>
  <si>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</si>
  <si>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</si>
  <si>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</si>
  <si>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</si>
  <si>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</si>
  <si>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</si>
  <si>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</si>
  <si>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</si>
  <si>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</si>
  <si>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</si>
  <si>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</si>
  <si>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</si>
  <si>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</si>
  <si>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</si>
  <si>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</si>
  <si>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</si>
  <si>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</si>
  <si>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</si>
  <si>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</si>
  <si>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</si>
  <si>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</si>
  <si>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</si>
  <si>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</si>
  <si>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</si>
  <si>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</si>
  <si>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</si>
  <si>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</si>
  <si>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</si>
  <si>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</si>
  <si>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</si>
  <si>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</si>
  <si>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</si>
  <si>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</si>
  <si>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</si>
  <si>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</si>
  <si>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</si>
  <si>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</si>
  <si>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</si>
  <si>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</si>
  <si>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</si>
  <si>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</si>
  <si>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</si>
  <si>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</si>
  <si>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</si>
  <si>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</si>
  <si>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</si>
  <si>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</si>
  <si>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</si>
  <si>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</si>
  <si>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</si>
  <si>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</si>
  <si>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</si>
  <si>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</si>
  <si>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</si>
  <si>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</si>
  <si>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</si>
  <si>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</si>
  <si>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</si>
  <si>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</si>
  <si>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</si>
  <si>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</si>
  <si>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</si>
  <si>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</si>
  <si>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</si>
  <si>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</si>
  <si>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</si>
  <si>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</si>
  <si>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</si>
  <si>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</si>
  <si>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</si>
  <si>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</si>
  <si>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</si>
  <si>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</si>
  <si>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</si>
  <si>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</si>
  <si>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</si>
  <si>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</si>
  <si>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</si>
  <si>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</si>
  <si>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</si>
  <si>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</si>
  <si>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</si>
  <si>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</si>
  <si>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</si>
  <si>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</si>
  <si>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</si>
  <si>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</si>
  <si>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</si>
  <si>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</si>
  <si>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</si>
  <si>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</si>
  <si>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</si>
  <si>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</si>
  <si>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</si>
  <si>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</si>
  <si>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</si>
  <si>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</si>
  <si>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</si>
  <si>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</si>
  <si>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</si>
  <si>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</si>
  <si>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</si>
  <si>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</si>
  <si>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</si>
  <si>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</si>
  <si>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</si>
  <si>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</si>
  <si>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</si>
  <si>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</si>
  <si>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</si>
  <si>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</si>
  <si>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</si>
  <si>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</si>
  <si>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</si>
  <si>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</si>
  <si>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</si>
  <si>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</si>
  <si>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</si>
  <si>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</si>
  <si>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</si>
  <si>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</si>
  <si>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</si>
  <si>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</si>
  <si>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</si>
  <si>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</si>
  <si>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</si>
  <si>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</si>
  <si>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</si>
  <si>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</si>
  <si>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</si>
  <si>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</si>
  <si>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</si>
  <si>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</si>
  <si>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</si>
  <si>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</si>
  <si>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</si>
  <si>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</si>
  <si>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</si>
  <si>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</si>
  <si>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</si>
  <si>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</si>
  <si>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</si>
  <si>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</si>
  <si>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</si>
  <si>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</si>
  <si>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</si>
  <si>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</si>
  <si>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</si>
  <si>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</si>
  <si>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</si>
  <si>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</si>
  <si>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</si>
  <si>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</si>
  <si>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</si>
  <si>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</si>
  <si>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</si>
  <si>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</si>
  <si>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</si>
  <si>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</si>
  <si>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</si>
  <si>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</si>
  <si>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</si>
  <si>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</si>
  <si>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</si>
  <si>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</si>
  <si>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</si>
  <si>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</si>
  <si>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</si>
  <si>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</si>
  <si>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</si>
  <si>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</si>
  <si>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</si>
  <si>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</si>
  <si>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</si>
  <si>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</si>
  <si>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</si>
  <si>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</si>
  <si>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</si>
  <si>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</si>
  <si>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</si>
  <si>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</si>
  <si>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</si>
  <si>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</si>
  <si>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</si>
  <si>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</si>
  <si>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</si>
  <si>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</si>
  <si>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</si>
  <si>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</si>
  <si>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</si>
  <si>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</si>
  <si>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</si>
  <si>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</si>
  <si>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</si>
  <si>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</si>
  <si>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</si>
  <si>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</si>
  <si>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</si>
  <si>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</si>
  <si>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</si>
  <si>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</si>
  <si>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</si>
  <si>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</si>
  <si>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</si>
  <si>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</si>
  <si>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</si>
  <si>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</si>
  <si>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</si>
  <si>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</si>
  <si>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</si>
  <si>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</si>
  <si>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</si>
  <si>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</si>
  <si>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</si>
  <si>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</si>
  <si>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</si>
  <si>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</si>
  <si>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</si>
  <si>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</si>
  <si>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</si>
  <si>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</si>
  <si>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</si>
  <si>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</si>
  <si>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</si>
  <si>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</si>
  <si>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</si>
  <si>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</si>
  <si>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</si>
  <si>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</si>
  <si>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</si>
  <si>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</si>
  <si>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</si>
  <si>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</si>
  <si>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</si>
  <si>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</si>
  <si>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</si>
  <si>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</si>
  <si>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</si>
  <si>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</si>
  <si>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</si>
  <si>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</si>
  <si>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</si>
  <si>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</si>
  <si>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</si>
  <si>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</si>
  <si>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</si>
  <si>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</si>
  <si>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</si>
  <si>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</si>
  <si>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</si>
  <si>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</si>
  <si>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</si>
  <si>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</si>
  <si>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</si>
  <si>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</si>
  <si>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</si>
  <si>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</si>
  <si>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</si>
  <si>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</si>
  <si>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</si>
  <si>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</si>
  <si>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</si>
  <si>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</si>
  <si>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</si>
  <si>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</si>
  <si>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</si>
  <si>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</si>
  <si>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</si>
  <si>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</si>
  <si>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</si>
  <si>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</si>
  <si>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</si>
  <si>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</si>
  <si>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</si>
  <si>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</si>
  <si>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</si>
  <si>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</si>
  <si>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</si>
  <si>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</si>
  <si>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</si>
  <si>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</si>
  <si>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</si>
  <si>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</si>
  <si>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</si>
  <si>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</si>
  <si>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</si>
  <si>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</si>
  <si>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</si>
  <si>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</si>
  <si>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</si>
  <si>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</si>
  <si>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</si>
  <si>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</si>
  <si>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</si>
  <si>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</si>
  <si>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</si>
  <si>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</si>
  <si>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</si>
  <si>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</si>
  <si>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</si>
  <si>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</si>
  <si>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</si>
  <si>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</si>
  <si>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</si>
  <si>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</si>
  <si>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</si>
  <si>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</si>
  <si>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</si>
  <si>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</si>
  <si>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</si>
  <si>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</si>
  <si>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</si>
  <si>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</si>
  <si>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</si>
  <si>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</si>
  <si>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</si>
  <si>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</si>
  <si>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</si>
  <si>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</si>
  <si>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</si>
  <si>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</si>
  <si>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</si>
  <si>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</si>
  <si>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</si>
  <si>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</si>
  <si>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</si>
  <si>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</si>
  <si>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</si>
  <si>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</si>
  <si>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</si>
  <si>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</si>
  <si>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</si>
  <si>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</si>
  <si>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</si>
  <si>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</si>
  <si>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</si>
  <si>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</si>
  <si>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</si>
  <si>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</si>
  <si>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</si>
  <si>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</si>
  <si>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</si>
  <si>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</si>
  <si>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</si>
  <si>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</si>
  <si>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</si>
  <si>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</si>
  <si>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</si>
  <si>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</si>
  <si>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</si>
  <si>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</si>
  <si>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</si>
  <si>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</si>
  <si>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</si>
  <si>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</si>
  <si>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</si>
  <si>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</si>
  <si>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</si>
  <si>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</si>
  <si>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</si>
  <si>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</si>
  <si>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</si>
  <si>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</si>
  <si>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</si>
  <si>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</si>
  <si>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</si>
  <si>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</si>
  <si>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</si>
  <si>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</si>
  <si>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</si>
  <si>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</si>
  <si>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</si>
  <si>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</si>
  <si>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</si>
  <si>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</si>
  <si>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</si>
  <si>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</si>
  <si>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</si>
  <si>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</si>
  <si>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</si>
  <si>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</si>
  <si>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</si>
  <si>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</si>
  <si>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</si>
  <si>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</si>
  <si>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</si>
  <si>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</si>
  <si>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</si>
  <si>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</si>
  <si>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</si>
  <si>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</si>
  <si>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</si>
  <si>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</si>
  <si>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</si>
  <si>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</si>
  <si>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</si>
  <si>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</si>
  <si>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</si>
  <si>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</si>
  <si>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</si>
  <si>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</si>
  <si>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</si>
  <si>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</si>
  <si>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</si>
  <si>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</si>
  <si>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</si>
  <si>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</si>
  <si>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</si>
  <si>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</si>
  <si>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</si>
  <si>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</si>
  <si>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</si>
  <si>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</si>
  <si>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</si>
  <si>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</si>
  <si>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</si>
  <si>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</si>
  <si>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</si>
  <si>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</si>
  <si>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</si>
  <si>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</si>
  <si>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</si>
  <si>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</si>
  <si>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</si>
  <si>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</si>
  <si>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</si>
  <si>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</si>
  <si>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</si>
  <si>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</si>
  <si>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</si>
  <si>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</si>
  <si>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</si>
  <si>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</si>
  <si>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</si>
  <si>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</si>
  <si>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</si>
  <si>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</si>
  <si>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</si>
  <si>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</si>
  <si>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</si>
  <si>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</si>
  <si>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</si>
  <si>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</si>
  <si>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</si>
  <si>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</si>
  <si>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</si>
  <si>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</si>
  <si>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</si>
  <si>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</si>
  <si>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</si>
  <si>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</si>
  <si>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</si>
  <si>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</si>
  <si>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</si>
  <si>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</si>
  <si>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</si>
  <si>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</si>
  <si>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</si>
  <si>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</si>
  <si>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</si>
  <si>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</si>
  <si>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</si>
  <si>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</si>
  <si>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</si>
  <si>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</si>
  <si>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</si>
  <si>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</si>
  <si>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</si>
  <si>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</si>
  <si>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</si>
  <si>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</si>
  <si>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</si>
  <si>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</si>
  <si>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</si>
  <si>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</si>
  <si>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</si>
  <si>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</si>
  <si>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</si>
  <si>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</si>
  <si>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</si>
  <si>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</si>
  <si>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</si>
  <si>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</si>
  <si>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</si>
  <si>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</si>
  <si>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</si>
  <si>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</si>
  <si>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</si>
  <si>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</si>
  <si>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</si>
  <si>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</si>
  <si>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</si>
  <si>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</si>
  <si>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</si>
  <si>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</si>
  <si>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</si>
  <si>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</si>
  <si>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</si>
  <si>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</si>
  <si>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</si>
  <si>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</si>
  <si>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</si>
  <si>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</si>
  <si>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</si>
  <si>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</si>
  <si>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</si>
  <si>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</si>
  <si>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</si>
  <si>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</si>
  <si>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</si>
  <si>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</si>
  <si>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</si>
  <si>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</si>
  <si>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</si>
  <si>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</si>
  <si>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</si>
  <si>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</si>
  <si>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</si>
  <si>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</si>
  <si>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</si>
  <si>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</si>
  <si>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</si>
  <si>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</si>
  <si>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</si>
  <si>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</si>
  <si>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</si>
  <si>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</si>
  <si>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</si>
  <si>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</si>
  <si>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</si>
  <si>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</si>
  <si>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</si>
  <si>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</si>
  <si>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</si>
  <si>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</si>
  <si>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</si>
  <si>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</si>
  <si>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</si>
  <si>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</si>
  <si>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</si>
  <si>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</si>
  <si>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</si>
  <si>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</si>
  <si>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</si>
  <si>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</si>
  <si>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</si>
  <si>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</si>
  <si>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</si>
  <si>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</si>
  <si>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</si>
  <si>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</si>
  <si>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</si>
  <si>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</si>
  <si>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</si>
  <si>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</si>
  <si>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</si>
  <si>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</si>
  <si>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</si>
  <si>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</si>
  <si>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</si>
  <si>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</si>
  <si>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</si>
  <si>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</si>
  <si>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</si>
  <si>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</si>
  <si>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</si>
  <si>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</si>
  <si>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</si>
  <si>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</si>
  <si>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</si>
  <si>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</si>
  <si>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</si>
  <si>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</si>
  <si>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</si>
  <si>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</si>
  <si>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</si>
  <si>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</si>
  <si>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</si>
  <si>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</si>
  <si>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</si>
  <si>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</si>
  <si>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</si>
  <si>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</si>
  <si>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</si>
  <si>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</si>
  <si>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</si>
  <si>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</si>
  <si>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</si>
  <si>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</si>
  <si>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</si>
  <si>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</si>
  <si>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</si>
  <si>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</si>
  <si>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</si>
  <si>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</si>
  <si>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</si>
  <si>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</si>
  <si>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</si>
  <si>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</si>
  <si>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</si>
  <si>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</si>
  <si>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</si>
  <si>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</si>
  <si>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</si>
  <si>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</si>
  <si>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</si>
  <si>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</si>
  <si>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</si>
  <si>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</si>
  <si>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</si>
  <si>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</si>
  <si>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</si>
  <si>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</si>
  <si>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</si>
  <si>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</si>
  <si>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</si>
  <si>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</si>
  <si>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</si>
  <si>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</si>
  <si>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</si>
  <si>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</si>
  <si>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</si>
  <si>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</si>
  <si>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</si>
  <si>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</si>
  <si>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</si>
  <si>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</si>
  <si>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</si>
  <si>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</si>
  <si>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</si>
  <si>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</si>
  <si>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</si>
  <si>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</si>
  <si>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</si>
  <si>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</si>
  <si>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</si>
  <si>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</si>
  <si>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</si>
  <si>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</si>
  <si>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</si>
  <si>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</si>
  <si>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</si>
  <si>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</si>
  <si>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</si>
  <si>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</si>
  <si>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</si>
  <si>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</si>
  <si>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</si>
  <si>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</si>
  <si>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</si>
  <si>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</si>
  <si>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</si>
  <si>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</si>
  <si>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</si>
  <si>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</si>
  <si>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</si>
  <si>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</si>
  <si>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</si>
  <si>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</si>
  <si>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</si>
  <si>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</si>
  <si>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</si>
  <si>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</si>
  <si>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</si>
  <si>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</si>
  <si>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</si>
  <si>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</si>
  <si>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</si>
  <si>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</si>
  <si>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</si>
  <si>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</si>
  <si>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</si>
  <si>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</si>
  <si>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</si>
  <si>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</si>
  <si>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</si>
  <si>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</si>
  <si>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</si>
  <si>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</si>
  <si>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</si>
  <si>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</si>
  <si>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</si>
  <si>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</si>
  <si>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</si>
  <si>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</si>
  <si>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</si>
  <si>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</si>
  <si>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</si>
  <si>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</si>
  <si>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</si>
  <si>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</si>
  <si>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</si>
  <si>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</si>
  <si>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</si>
  <si>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</si>
  <si>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</si>
  <si>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</si>
  <si>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</si>
  <si>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</si>
  <si>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</si>
  <si>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</si>
  <si>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</si>
  <si>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</si>
  <si>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</si>
  <si>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</si>
  <si>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</si>
  <si>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</si>
  <si>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</si>
  <si>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</si>
  <si>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</si>
  <si>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</si>
  <si>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</si>
  <si>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</si>
  <si>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</si>
  <si>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</si>
  <si>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</si>
  <si>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</si>
  <si>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</si>
  <si>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</si>
  <si>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</si>
  <si>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</si>
  <si>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</si>
  <si>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</si>
  <si>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</si>
  <si>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</si>
  <si>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</si>
  <si>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</si>
  <si>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</si>
  <si>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</si>
  <si>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</si>
  <si>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</si>
  <si>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</si>
  <si>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</si>
  <si>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</si>
  <si>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</si>
  <si>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</si>
  <si>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</si>
  <si>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</si>
  <si>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</si>
  <si>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</si>
  <si>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</si>
  <si>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</si>
  <si>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</si>
  <si>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</si>
  <si>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</si>
  <si>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</si>
  <si>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</si>
  <si>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</si>
  <si>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</si>
  <si>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</si>
  <si>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</si>
  <si>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</si>
  <si>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</si>
  <si>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</si>
  <si>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</si>
  <si>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</si>
  <si>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</si>
  <si>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</si>
  <si>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</si>
  <si>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</si>
  <si>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</si>
  <si>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</si>
  <si>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</si>
  <si>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</si>
  <si>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</si>
  <si>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</si>
  <si>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</si>
  <si>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</si>
  <si>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</si>
  <si>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</si>
  <si>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</si>
  <si>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</si>
  <si>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</si>
  <si>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</si>
  <si>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</si>
  <si>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</si>
  <si>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</si>
  <si>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</si>
  <si>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</si>
  <si>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</si>
  <si>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</si>
  <si>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</si>
  <si>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</si>
  <si>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</si>
  <si>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</si>
  <si>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</si>
  <si>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</si>
  <si>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</si>
  <si>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</si>
  <si>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</si>
  <si>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</si>
  <si>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</si>
  <si>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</si>
  <si>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</si>
  <si>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</si>
  <si>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</si>
  <si>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</si>
  <si>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</si>
  <si>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</si>
  <si>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</si>
  <si>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</si>
  <si>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</si>
  <si>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</si>
  <si>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</si>
  <si>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</si>
  <si>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</si>
  <si>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</si>
  <si>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</si>
  <si>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</si>
  <si>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</si>
  <si>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</si>
  <si>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</si>
  <si>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</si>
  <si>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</si>
  <si>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</si>
  <si>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</si>
  <si>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</si>
  <si>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</si>
  <si>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</si>
  <si>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</si>
  <si>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</si>
  <si>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</si>
  <si>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</si>
  <si>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</si>
  <si>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</si>
  <si>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</si>
  <si>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</si>
  <si>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</si>
  <si>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</si>
  <si>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</si>
  <si>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</si>
  <si>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</si>
  <si>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</si>
  <si>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</si>
  <si>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</si>
  <si>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</si>
  <si>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</si>
  <si>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</si>
  <si>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</si>
  <si>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</si>
  <si>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</si>
  <si>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</si>
  <si>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</si>
  <si>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</si>
  <si>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</si>
  <si>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</si>
  <si>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</si>
  <si>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</si>
  <si>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</si>
  <si>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</si>
  <si>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</si>
  <si>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</si>
  <si>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</si>
  <si>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</si>
  <si>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</si>
  <si>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</si>
  <si>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</si>
  <si>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</si>
  <si>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</si>
  <si>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</si>
  <si>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</si>
  <si>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</si>
  <si>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</si>
  <si>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</si>
  <si>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</si>
  <si>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</si>
  <si>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</si>
  <si>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</si>
  <si>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</si>
  <si>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</si>
  <si>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</si>
  <si>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</si>
  <si>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</si>
  <si>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</si>
  <si>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</si>
  <si>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</si>
  <si>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</si>
  <si>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</si>
  <si>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</si>
  <si>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</si>
  <si>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</si>
  <si>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</si>
  <si>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</si>
  <si>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</si>
  <si>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</si>
  <si>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</si>
  <si>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</si>
  <si>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</si>
  <si>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</si>
  <si>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</si>
  <si>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</si>
  <si>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</si>
  <si>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</si>
  <si>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</si>
  <si>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</si>
  <si>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</si>
  <si>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</si>
  <si>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</si>
  <si>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</si>
  <si>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</si>
  <si>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</si>
  <si>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</si>
  <si>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</si>
  <si>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</si>
  <si>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</si>
  <si>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</si>
  <si>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</si>
  <si>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</si>
  <si>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</si>
  <si>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</si>
  <si>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</si>
  <si>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</si>
  <si>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</si>
  <si>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</si>
  <si>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</si>
  <si>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</si>
  <si>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</si>
  <si>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</si>
  <si>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</si>
  <si>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</si>
  <si>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</si>
  <si>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</si>
  <si>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</si>
  <si>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</si>
  <si>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</si>
  <si>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</si>
  <si>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</si>
  <si>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</si>
  <si>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</si>
  <si>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</si>
  <si>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</si>
  <si>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</si>
  <si>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</si>
  <si>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</si>
  <si>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</si>
  <si>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</si>
  <si>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</si>
  <si>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</si>
  <si>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</si>
  <si>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</si>
  <si>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</si>
  <si>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</si>
  <si>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</si>
  <si>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</si>
  <si>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</si>
  <si>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</si>
  <si>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</si>
  <si>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</si>
  <si>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</si>
  <si>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</si>
  <si>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</si>
  <si>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</si>
  <si>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</si>
  <si>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</si>
  <si>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</si>
  <si>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</si>
  <si>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</si>
  <si>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</si>
  <si>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</si>
  <si>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</si>
  <si>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</si>
  <si>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</si>
  <si>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</si>
  <si>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</si>
  <si>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</si>
  <si>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</si>
  <si>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</si>
  <si>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</si>
  <si>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</si>
  <si>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</si>
  <si>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</si>
  <si>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</si>
  <si>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</si>
  <si>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</si>
  <si>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</si>
  <si>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</si>
  <si>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</si>
  <si>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</si>
  <si>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</si>
  <si>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</si>
  <si>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</si>
  <si>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</si>
  <si>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</si>
  <si>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</si>
  <si>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</si>
  <si>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</si>
  <si>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</si>
  <si>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</si>
  <si>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</si>
  <si>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</si>
  <si>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</si>
  <si>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</si>
  <si>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</si>
  <si>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</si>
  <si>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</si>
  <si>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</si>
  <si>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</si>
  <si>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</si>
  <si>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</si>
  <si>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</si>
  <si>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</si>
  <si>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</si>
  <si>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</si>
  <si>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</si>
  <si>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</si>
  <si>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</si>
  <si>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</si>
  <si>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</si>
  <si>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</si>
  <si>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</si>
  <si>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</si>
  <si>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</si>
  <si>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</si>
  <si>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</si>
  <si>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</si>
  <si>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</si>
  <si>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</si>
  <si>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</si>
  <si>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</si>
  <si>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</si>
  <si>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</si>
  <si>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</si>
  <si>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</si>
  <si>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</si>
  <si>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</si>
  <si>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</si>
  <si>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</si>
  <si>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</si>
  <si>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</si>
  <si>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</si>
  <si>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</si>
  <si>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</si>
  <si>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</si>
  <si>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</si>
  <si>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</si>
  <si>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</si>
  <si>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</si>
  <si>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</si>
  <si>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</si>
  <si>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</si>
  <si>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</si>
  <si>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</si>
  <si>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</si>
  <si>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</si>
  <si>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</si>
  <si>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</si>
  <si>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</si>
  <si>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</si>
  <si>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</si>
  <si>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</si>
  <si>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</si>
  <si>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</si>
  <si>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</si>
  <si>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</si>
  <si>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</si>
  <si>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</si>
  <si>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</si>
  <si>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</si>
  <si>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</si>
  <si>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</si>
  <si>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</si>
  <si>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</si>
  <si>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</si>
  <si>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</si>
  <si>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</si>
  <si>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</si>
  <si>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</si>
  <si>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</si>
  <si>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</si>
  <si>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</si>
  <si>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</si>
  <si>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</si>
  <si>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</si>
  <si>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</si>
  <si>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</si>
  <si>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</si>
  <si>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</si>
  <si>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</si>
  <si>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</si>
  <si>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</si>
  <si>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</si>
  <si>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</si>
  <si>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</si>
  <si>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</si>
  <si>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</si>
  <si>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</si>
  <si>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</si>
  <si>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</si>
  <si>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</si>
  <si>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</si>
  <si>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</si>
  <si>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</si>
  <si>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</si>
  <si>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</si>
  <si>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</si>
  <si>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</si>
  <si>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</si>
  <si>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</si>
  <si>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</si>
  <si>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</si>
  <si>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</si>
  <si>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</si>
  <si>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</si>
  <si>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</si>
  <si>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</si>
  <si>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</si>
  <si>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</si>
  <si>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</si>
  <si>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</si>
  <si>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</si>
  <si>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</si>
  <si>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</si>
  <si>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</si>
  <si>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</si>
  <si>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</si>
  <si>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</si>
  <si>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</si>
  <si>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</si>
  <si>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</si>
  <si>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</si>
  <si>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</si>
  <si>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</si>
  <si>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</si>
  <si>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</si>
  <si>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</si>
  <si>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</si>
  <si>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</si>
  <si>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</si>
  <si>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</si>
  <si>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</si>
  <si>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</si>
  <si>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</si>
  <si>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</si>
  <si>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</si>
  <si>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</si>
  <si>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</si>
  <si>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</si>
  <si>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</si>
  <si>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</si>
  <si>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</si>
  <si>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</si>
  <si>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</si>
  <si>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</si>
  <si>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</si>
  <si>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</si>
  <si>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</si>
  <si>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</si>
  <si>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</si>
  <si>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</si>
  <si>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</si>
  <si>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</si>
  <si>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</si>
  <si>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</si>
  <si>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</si>
  <si>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</si>
  <si>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</si>
  <si>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</si>
  <si>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</si>
  <si>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</si>
  <si>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</si>
  <si>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</si>
  <si>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</si>
  <si>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</si>
  <si>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</si>
  <si>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</si>
  <si>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</si>
  <si>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</si>
  <si>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</si>
  <si>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</si>
  <si>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</si>
  <si>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</si>
  <si>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</si>
  <si>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</si>
  <si>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</si>
  <si>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</si>
  <si>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</si>
  <si>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</si>
  <si>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</si>
  <si>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</si>
  <si>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</si>
  <si>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</si>
  <si>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</si>
  <si>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</si>
  <si>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</si>
  <si>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</si>
  <si>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</si>
  <si>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</si>
  <si>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</si>
  <si>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</si>
  <si>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</si>
  <si>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</si>
  <si>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</si>
  <si>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</si>
  <si>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</si>
  <si>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</si>
  <si>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</si>
  <si>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</si>
  <si>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</si>
  <si>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</si>
  <si>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</si>
  <si>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</si>
  <si>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</si>
  <si>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</si>
  <si>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</si>
  <si>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</si>
  <si>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</si>
  <si>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</si>
  <si>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</si>
  <si>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</si>
  <si>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</si>
  <si>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</si>
  <si>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</si>
  <si>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</si>
  <si>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</si>
  <si>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</si>
  <si>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</si>
  <si>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</si>
  <si>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</si>
  <si>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</si>
  <si>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</si>
  <si>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</si>
  <si>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</si>
  <si>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</si>
  <si>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</si>
  <si>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</si>
  <si>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</si>
  <si>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</si>
  <si>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</si>
  <si>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</si>
  <si>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</si>
  <si>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</si>
  <si>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</si>
  <si>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</si>
  <si>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</si>
  <si>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</si>
  <si>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</si>
  <si>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</si>
  <si>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</si>
  <si>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</si>
  <si>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</si>
  <si>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</si>
  <si>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</si>
  <si>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</si>
  <si>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</si>
  <si>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</si>
  <si>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</si>
  <si>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</si>
  <si>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</si>
  <si>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</si>
  <si>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</si>
  <si>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</si>
  <si>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</si>
  <si>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</si>
  <si>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</si>
  <si>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</si>
  <si>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</si>
  <si>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</si>
  <si>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</si>
  <si>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</si>
  <si>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</si>
  <si>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</si>
  <si>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</si>
  <si>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</si>
  <si>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</si>
  <si>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</si>
  <si>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</si>
  <si>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</si>
  <si>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</si>
  <si>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</si>
  <si>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</si>
  <si>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</si>
  <si>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</si>
  <si>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</si>
  <si>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</si>
  <si>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</si>
  <si>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</si>
  <si>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</si>
  <si>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</si>
  <si>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</si>
  <si>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</si>
  <si>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</si>
  <si>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</si>
  <si>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</si>
  <si>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</si>
  <si>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</si>
  <si>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</si>
  <si>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</si>
  <si>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</si>
  <si>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</si>
  <si>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</si>
  <si>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</si>
  <si>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</si>
  <si>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</si>
  <si>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</si>
  <si>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</si>
  <si>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</si>
  <si>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</si>
  <si>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</si>
  <si>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</si>
  <si>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</si>
  <si>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</si>
  <si>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</si>
  <si>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</si>
  <si>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</si>
  <si>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</si>
  <si>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</si>
  <si>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</si>
  <si>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</si>
  <si>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</si>
  <si>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</si>
  <si>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</si>
  <si>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</si>
  <si>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</si>
  <si>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</si>
  <si>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</si>
  <si>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</si>
  <si>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</si>
  <si>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</si>
  <si>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</si>
  <si>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</si>
  <si>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</si>
  <si>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</si>
  <si>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</si>
  <si>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</si>
  <si>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</si>
  <si>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</si>
  <si>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</si>
  <si>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</si>
  <si>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</si>
  <si>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</si>
  <si>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</si>
  <si>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</si>
  <si>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</si>
  <si>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</si>
  <si>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</si>
  <si>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</si>
  <si>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</si>
  <si>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</si>
  <si>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</si>
  <si>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</si>
  <si>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</si>
  <si>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</si>
  <si>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</si>
  <si>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</si>
  <si>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</si>
  <si>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</si>
  <si>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</si>
  <si>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</si>
  <si>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</si>
  <si>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</si>
  <si>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</si>
  <si>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</si>
  <si>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</si>
  <si>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</si>
  <si>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</si>
  <si>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</si>
  <si>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</si>
  <si>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</si>
  <si>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</si>
  <si>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</si>
  <si>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</si>
  <si>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</si>
  <si>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</si>
  <si>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</si>
  <si>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</si>
  <si>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</si>
  <si>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</si>
  <si>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</si>
  <si>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</si>
  <si>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</si>
  <si>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</si>
  <si>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</si>
  <si>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</si>
  <si>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</si>
  <si>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</si>
  <si>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</si>
  <si>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</si>
  <si>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</si>
  <si>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</si>
  <si>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</si>
  <si>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</si>
  <si>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</si>
  <si>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</si>
  <si>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</si>
  <si>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</si>
  <si>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</si>
  <si>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</si>
  <si>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</si>
  <si>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</si>
  <si>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</si>
  <si>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</si>
  <si>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</si>
  <si>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</si>
  <si>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</si>
  <si>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</si>
  <si>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</si>
  <si>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</si>
  <si>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</si>
  <si>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</si>
  <si>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</si>
  <si>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</si>
  <si>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</si>
  <si>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</si>
  <si>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</si>
  <si>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</si>
  <si>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</si>
  <si>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</si>
  <si>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</si>
  <si>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</si>
  <si>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</si>
  <si>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</si>
  <si>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</si>
  <si>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</si>
  <si>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</si>
  <si>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</si>
  <si>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</si>
  <si>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</si>
  <si>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</si>
  <si>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</si>
  <si>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</si>
  <si>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</si>
  <si>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</si>
  <si>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</si>
  <si>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</si>
  <si>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</si>
  <si>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</si>
  <si>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</si>
  <si>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</si>
  <si>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</si>
  <si>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</si>
  <si>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</si>
  <si>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</si>
  <si>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</si>
  <si>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</si>
  <si>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</si>
  <si>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</si>
  <si>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</si>
  <si>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</si>
  <si>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</si>
  <si>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</si>
  <si>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</si>
  <si>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</si>
  <si>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</si>
  <si>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</si>
  <si>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</si>
  <si>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</si>
  <si>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</si>
  <si>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</si>
  <si>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</si>
  <si>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</si>
  <si>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</si>
  <si>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</si>
  <si>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</si>
  <si>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</si>
  <si>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</si>
  <si>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</si>
  <si>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</si>
  <si>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</si>
  <si>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</si>
  <si>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</si>
  <si>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</si>
  <si>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</si>
  <si>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</si>
  <si>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</si>
  <si>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</si>
  <si>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</si>
  <si>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</si>
  <si>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</si>
  <si>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</si>
  <si>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</si>
  <si>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</si>
  <si>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</si>
  <si>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</si>
  <si>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</si>
  <si>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</si>
  <si>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</si>
  <si>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</si>
  <si>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</si>
  <si>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</si>
  <si>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</si>
  <si>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</si>
  <si>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</si>
  <si>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</si>
  <si>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</si>
  <si>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</si>
  <si>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</si>
  <si>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</si>
  <si>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</si>
  <si>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</si>
  <si>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</si>
  <si>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</si>
  <si>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</si>
  <si>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</si>
  <si>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</si>
  <si>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</si>
  <si>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</si>
  <si>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</si>
  <si>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</si>
  <si>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</si>
  <si>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</si>
  <si>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</si>
  <si>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</si>
  <si>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</si>
  <si>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</si>
  <si>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</si>
  <si>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</si>
  <si>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</si>
  <si>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</si>
  <si>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</si>
  <si>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</si>
  <si>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</si>
  <si>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</si>
  <si>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</si>
  <si>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</si>
  <si>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</si>
  <si>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</si>
  <si>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</si>
  <si>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</si>
  <si>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</si>
  <si>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</si>
  <si>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</si>
  <si>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</si>
  <si>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</si>
  <si>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</si>
  <si>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</si>
  <si>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</si>
  <si>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</si>
  <si>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</si>
  <si>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</si>
  <si>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</si>
  <si>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</si>
  <si>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</si>
  <si>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</si>
  <si>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</si>
  <si>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</si>
  <si>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</si>
  <si>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</si>
  <si>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</si>
  <si>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</si>
  <si>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</si>
  <si>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</si>
  <si>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</si>
  <si>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</si>
  <si>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</si>
  <si>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</si>
  <si>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</si>
  <si>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</si>
  <si>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</si>
  <si>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</si>
  <si>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</si>
  <si>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</si>
  <si>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</si>
  <si>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</si>
  <si>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</si>
  <si>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</si>
  <si>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</si>
  <si>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</si>
  <si>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</si>
  <si>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</si>
  <si>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</si>
  <si>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</si>
  <si>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</si>
  <si>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</si>
  <si>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</si>
  <si>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</si>
  <si>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</si>
  <si>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</si>
  <si>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</si>
  <si>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</si>
  <si>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</si>
  <si>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</si>
  <si>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</si>
  <si>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</si>
  <si>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</si>
  <si>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</si>
  <si>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</si>
  <si>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</si>
  <si>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</si>
  <si>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</si>
  <si>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</si>
  <si>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</si>
  <si>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</si>
  <si>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</si>
  <si>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</si>
  <si>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</si>
  <si>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</si>
  <si>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</si>
  <si>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</si>
  <si>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</si>
  <si>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</si>
  <si>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</si>
  <si>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</si>
  <si>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</si>
  <si>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</si>
  <si>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</si>
  <si>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</si>
  <si>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</si>
  <si>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</si>
  <si>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</si>
  <si>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</si>
  <si>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</si>
  <si>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</si>
  <si>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</si>
  <si>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</si>
  <si>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</si>
  <si>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</si>
  <si>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</si>
  <si>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</si>
  <si>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</si>
  <si>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</si>
  <si>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</si>
  <si>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</si>
  <si>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</si>
  <si>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</si>
  <si>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</si>
  <si>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</si>
  <si>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</si>
  <si>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</si>
  <si>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</si>
  <si>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</si>
  <si>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</si>
  <si>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</si>
  <si>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</si>
  <si>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</si>
  <si>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</si>
  <si>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</si>
  <si>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</si>
  <si>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</si>
  <si>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</si>
  <si>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</si>
  <si>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</si>
  <si>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</si>
  <si>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</si>
  <si>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</si>
  <si>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</si>
  <si>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</si>
  <si>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</si>
  <si>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</si>
  <si>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</si>
  <si>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</si>
  <si>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</si>
  <si>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</si>
  <si>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</si>
  <si>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</si>
  <si>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</si>
  <si>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</si>
  <si>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</si>
  <si>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</si>
  <si>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</si>
  <si>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</si>
  <si>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</si>
  <si>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</si>
  <si>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</si>
  <si>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</si>
  <si>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</si>
  <si>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</si>
  <si>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</si>
  <si>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</si>
  <si>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</si>
  <si>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</si>
  <si>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</si>
  <si>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</si>
  <si>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</si>
  <si>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</si>
  <si>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</si>
  <si>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</si>
  <si>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</si>
  <si>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</si>
  <si>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</si>
  <si>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</si>
  <si>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</si>
  <si>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</si>
  <si>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</si>
  <si>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</si>
  <si>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</si>
  <si>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</si>
  <si>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</si>
  <si>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</si>
  <si>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</si>
  <si>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</si>
  <si>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</si>
  <si>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</si>
  <si>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</si>
  <si>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</si>
  <si>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</si>
  <si>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</si>
  <si>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</si>
  <si>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</si>
  <si>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</si>
  <si>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</si>
  <si>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</si>
  <si>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</si>
  <si>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</si>
  <si>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</si>
  <si>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</si>
  <si>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</si>
  <si>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</si>
  <si>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</si>
  <si>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</si>
  <si>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</si>
  <si>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</si>
  <si>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</si>
  <si>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</si>
  <si>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</si>
  <si>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</si>
  <si>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</si>
  <si>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</si>
  <si>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</si>
  <si>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</si>
  <si>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</si>
  <si>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</si>
  <si>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</si>
  <si>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</si>
  <si>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</si>
  <si>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</si>
  <si>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</si>
  <si>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</si>
  <si>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</si>
  <si>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</si>
  <si>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</si>
  <si>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</si>
  <si>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</si>
  <si>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</si>
  <si>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</si>
  <si>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</si>
  <si>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</si>
  <si>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</si>
  <si>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</si>
  <si>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</si>
  <si>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</si>
  <si>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</si>
  <si>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</si>
  <si>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</si>
  <si>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</si>
  <si>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</si>
  <si>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</si>
  <si>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</si>
  <si>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</si>
  <si>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</si>
  <si>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</si>
  <si>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</si>
  <si>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</si>
  <si>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</si>
  <si>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</si>
  <si>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</si>
  <si>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</si>
  <si>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</si>
  <si>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</si>
  <si>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</si>
  <si>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</si>
  <si>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</si>
  <si>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</si>
  <si>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</si>
  <si>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</si>
  <si>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</si>
  <si>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</si>
  <si>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</si>
  <si>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</si>
  <si>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</si>
  <si>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</si>
  <si>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</si>
  <si>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</si>
  <si>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</si>
  <si>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</si>
  <si>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</si>
  <si>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</si>
  <si>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</si>
  <si>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</si>
  <si>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</si>
  <si>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</si>
  <si>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</si>
  <si>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</si>
  <si>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</si>
  <si>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</si>
  <si>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</si>
  <si>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</si>
  <si>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</si>
  <si>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</si>
  <si>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</si>
  <si>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</si>
  <si>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</si>
  <si>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</si>
  <si>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</si>
  <si>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</si>
  <si>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</si>
  <si>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</si>
  <si>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</si>
  <si>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</si>
  <si>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</si>
  <si>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</si>
  <si>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</si>
  <si>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</si>
  <si>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</si>
  <si>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</si>
  <si>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</si>
  <si>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</si>
  <si>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</si>
  <si>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</si>
  <si>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</si>
  <si>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</si>
  <si>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</si>
  <si>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</si>
  <si>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</si>
  <si>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</si>
  <si>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</si>
  <si>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</si>
  <si>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</si>
  <si>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</si>
  <si>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</si>
  <si>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</si>
  <si>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</si>
  <si>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</si>
  <si>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</si>
  <si>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</si>
  <si>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</si>
  <si>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</si>
  <si>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</si>
  <si>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</si>
  <si>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</si>
  <si>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</si>
  <si>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</si>
  <si>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</si>
  <si>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</si>
  <si>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</si>
  <si>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</si>
  <si>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</si>
  <si>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</si>
  <si>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</si>
  <si>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</si>
  <si>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</si>
  <si>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</si>
  <si>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</si>
  <si>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</si>
  <si>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</si>
  <si>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</si>
  <si>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</si>
  <si>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</si>
  <si>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</si>
  <si>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</si>
  <si>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</si>
  <si>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</si>
  <si>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</si>
  <si>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</si>
  <si>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</si>
  <si>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</si>
  <si>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</si>
  <si>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</si>
  <si>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</si>
  <si>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</si>
  <si>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</si>
  <si>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</si>
  <si>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</si>
  <si>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</si>
  <si>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</si>
  <si>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</si>
  <si>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</si>
  <si>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</si>
  <si>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</si>
  <si>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</si>
  <si>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</si>
  <si>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</si>
  <si>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</si>
  <si>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</si>
  <si>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</si>
  <si>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</si>
  <si>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</si>
  <si>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</si>
  <si>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</si>
  <si>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</si>
  <si>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</si>
  <si>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</si>
  <si>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</si>
  <si>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</si>
  <si>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</si>
  <si>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</si>
  <si>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</si>
  <si>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</si>
  <si>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</si>
  <si>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</si>
  <si>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</si>
  <si>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</si>
  <si>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</si>
  <si>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</si>
  <si>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</si>
  <si>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</si>
  <si>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</si>
  <si>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</si>
  <si>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</si>
  <si>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</si>
  <si>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</si>
  <si>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</si>
  <si>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</si>
  <si>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</si>
  <si>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</si>
  <si>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</si>
  <si>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</si>
  <si>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</si>
  <si>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</si>
  <si>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</si>
  <si>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</si>
  <si>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</si>
  <si>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</si>
  <si>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</si>
  <si>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</si>
  <si>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</si>
  <si>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</si>
  <si>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</si>
  <si>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</si>
  <si>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</si>
  <si>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</si>
  <si>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</si>
  <si>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</si>
  <si>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</si>
  <si>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</si>
  <si>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</si>
  <si>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</si>
  <si>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</si>
  <si>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</si>
  <si>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</si>
  <si>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</si>
  <si>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</si>
  <si>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</si>
  <si>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</si>
  <si>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</si>
  <si>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</si>
  <si>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</si>
  <si>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</si>
  <si>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</si>
  <si>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</si>
  <si>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</si>
  <si>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</si>
  <si>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</si>
  <si>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</si>
  <si>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</si>
  <si>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</si>
  <si>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</si>
  <si>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</si>
  <si>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</si>
  <si>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</si>
  <si>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</si>
  <si>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</si>
  <si>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</si>
  <si>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</si>
  <si>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</si>
  <si>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</si>
  <si>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</si>
  <si>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</si>
  <si>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</si>
  <si>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</si>
  <si>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</si>
  <si>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</si>
  <si>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</si>
  <si>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</si>
  <si>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</si>
  <si>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</si>
  <si>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</si>
  <si>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</si>
  <si>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</si>
  <si>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</si>
  <si>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</si>
  <si>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</si>
  <si>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</si>
  <si>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</si>
  <si>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</si>
  <si>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</si>
  <si>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</si>
  <si>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</si>
  <si>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</si>
  <si>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</si>
  <si>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</si>
  <si>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</si>
  <si>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</si>
  <si>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</si>
  <si>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</si>
  <si>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</si>
  <si>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</si>
  <si>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</si>
  <si>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</si>
  <si>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</si>
  <si>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</si>
  <si>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</si>
  <si>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</si>
  <si>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</si>
  <si>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</si>
  <si>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</si>
  <si>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</si>
  <si>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</si>
  <si>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</si>
  <si>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</si>
  <si>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</si>
  <si>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</si>
  <si>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</si>
  <si>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</si>
  <si>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</si>
  <si>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</si>
  <si>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</si>
  <si>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</si>
  <si>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</si>
  <si>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</si>
  <si>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</si>
  <si>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</si>
  <si>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</si>
  <si>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</si>
  <si>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</si>
  <si>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</si>
  <si>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</si>
  <si>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</si>
  <si>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</si>
  <si>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</si>
  <si>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</si>
  <si>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</si>
  <si>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</si>
  <si>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</si>
  <si>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</si>
  <si>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</si>
  <si>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</si>
  <si>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</si>
  <si>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</si>
  <si>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</si>
  <si>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</si>
  <si>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</si>
  <si>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</si>
  <si>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</si>
  <si>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</si>
  <si>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</si>
  <si>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</si>
  <si>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</si>
  <si>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</si>
  <si>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</si>
  <si>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</si>
  <si>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</si>
  <si>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</si>
  <si>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</si>
  <si>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</si>
  <si>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</si>
  <si>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</si>
  <si>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</si>
  <si>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</si>
  <si>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</si>
  <si>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</si>
  <si>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</si>
  <si>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</si>
  <si>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</si>
  <si>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</si>
  <si>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</si>
  <si>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</si>
  <si>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</si>
  <si>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</si>
  <si>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</si>
  <si>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</si>
  <si>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</si>
  <si>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</si>
  <si>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</si>
  <si>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</si>
  <si>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</si>
  <si>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</si>
  <si>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</si>
  <si>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</si>
  <si>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</si>
  <si>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</si>
  <si>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</si>
  <si>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</si>
  <si>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</si>
  <si>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</si>
  <si>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</si>
  <si>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</si>
  <si>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</si>
  <si>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</si>
  <si>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</si>
  <si>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</si>
  <si>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</si>
  <si>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</si>
  <si>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</si>
  <si>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</si>
  <si>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</si>
  <si>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</si>
  <si>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</si>
  <si>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</si>
  <si>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</si>
  <si>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</si>
  <si>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</si>
  <si>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</si>
  <si>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</si>
  <si>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</si>
  <si>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</si>
  <si>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</si>
  <si>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</si>
  <si>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</si>
  <si>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</si>
  <si>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</si>
  <si>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</si>
  <si>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</si>
  <si>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</si>
  <si>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</si>
  <si>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</si>
  <si>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</si>
  <si>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</si>
  <si>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</si>
  <si>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</si>
  <si>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</si>
  <si>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</si>
  <si>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</si>
  <si>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</si>
  <si>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</si>
  <si>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</si>
  <si>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</si>
  <si>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</si>
  <si>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</si>
  <si>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</si>
  <si>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</si>
  <si>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</si>
  <si>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</si>
  <si>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</si>
  <si>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</si>
  <si>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</si>
  <si>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</si>
  <si>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</si>
  <si>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</si>
  <si>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</si>
  <si>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</si>
  <si>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</si>
  <si>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</si>
  <si>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</si>
  <si>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</si>
  <si>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</si>
  <si>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</si>
  <si>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</si>
  <si>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</si>
  <si>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</si>
  <si>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</si>
  <si>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</si>
  <si>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</si>
  <si>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</si>
  <si>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</si>
  <si>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</si>
  <si>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</si>
  <si>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</si>
  <si>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</si>
  <si>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</si>
  <si>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</si>
  <si>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</si>
  <si>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</si>
  <si>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</si>
  <si>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</si>
  <si>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</si>
  <si>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</si>
  <si>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</si>
  <si>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</si>
  <si>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</si>
  <si>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</si>
  <si>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</si>
  <si>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</si>
  <si>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</si>
  <si>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</si>
  <si>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</si>
  <si>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</si>
  <si>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</si>
  <si>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</si>
  <si>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</si>
  <si>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</si>
  <si>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</si>
  <si>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</si>
  <si>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</si>
  <si>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</si>
  <si>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</si>
  <si>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</si>
  <si>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</si>
  <si>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</si>
  <si>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</si>
  <si>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</si>
  <si>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</si>
  <si>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</si>
  <si>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</si>
  <si>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</si>
  <si>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</si>
  <si>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</si>
  <si>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</si>
  <si>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</si>
  <si>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</si>
  <si>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</si>
  <si>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</si>
  <si>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</si>
  <si>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</si>
  <si>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</si>
  <si>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</si>
  <si>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</si>
  <si>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</si>
  <si>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</si>
  <si>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</si>
  <si>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</si>
  <si>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</si>
  <si>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</si>
  <si>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</si>
  <si>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</si>
  <si>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</si>
  <si>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</si>
  <si>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</si>
  <si>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</si>
  <si>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</si>
  <si>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</si>
  <si>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</si>
  <si>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</si>
  <si>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</si>
  <si>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</si>
  <si>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</si>
  <si>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</si>
  <si>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</si>
  <si>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</si>
  <si>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</si>
  <si>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</si>
  <si>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</si>
  <si>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</si>
  <si>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</si>
  <si>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</si>
  <si>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</si>
  <si>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</si>
  <si>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</si>
  <si>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</si>
  <si>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</si>
  <si>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</si>
  <si>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</si>
  <si>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</si>
  <si>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</si>
  <si>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</si>
  <si>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</si>
  <si>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</si>
  <si>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</si>
  <si>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</si>
  <si>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</si>
  <si>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</si>
  <si>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</si>
  <si>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</si>
  <si>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</si>
  <si>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</si>
  <si>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</si>
  <si>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</si>
  <si>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</si>
  <si>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</si>
  <si>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</si>
  <si>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</si>
  <si>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</si>
  <si>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</si>
  <si>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</si>
  <si>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</si>
  <si>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</si>
  <si>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</si>
  <si>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</si>
  <si>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</si>
  <si>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</si>
  <si>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</si>
  <si>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</si>
  <si>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</si>
  <si>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</si>
  <si>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</si>
  <si>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</si>
  <si>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</si>
  <si>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</si>
  <si>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</si>
  <si>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</si>
  <si>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</si>
  <si>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</si>
  <si>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</si>
  <si>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</si>
  <si>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</si>
  <si>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</si>
  <si>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</si>
  <si>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</si>
  <si>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</si>
  <si>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</si>
  <si>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</si>
  <si>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</si>
  <si>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</si>
  <si>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</si>
  <si>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</si>
  <si>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</si>
  <si>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</si>
  <si>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</si>
  <si>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</si>
  <si>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</si>
  <si>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</si>
  <si>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</si>
  <si>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</si>
  <si>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</si>
  <si>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</si>
  <si>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</si>
  <si>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</si>
  <si>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</si>
  <si>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</si>
  <si>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</si>
  <si>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</si>
  <si>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</si>
  <si>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</si>
  <si>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</si>
  <si>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</si>
  <si>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</si>
  <si>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</si>
  <si>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</si>
  <si>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</si>
  <si>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</si>
  <si>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</si>
  <si>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</si>
  <si>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</si>
  <si>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</si>
  <si>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</si>
  <si>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</si>
  <si>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</si>
  <si>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</si>
  <si>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</si>
  <si>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</si>
  <si>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</si>
  <si>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</si>
  <si>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</si>
  <si>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</si>
  <si>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</si>
  <si>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</si>
  <si>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</si>
  <si>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</si>
  <si>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</si>
  <si>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</si>
  <si>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</si>
  <si>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</si>
  <si>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</si>
  <si>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</si>
  <si>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</si>
  <si>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</si>
  <si>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</si>
  <si>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</si>
  <si>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</si>
  <si>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</si>
  <si>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</si>
  <si>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</si>
  <si>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</si>
  <si>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</si>
  <si>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</si>
  <si>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</si>
  <si>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</si>
  <si>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</si>
  <si>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</si>
  <si>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</si>
  <si>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</si>
  <si>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</si>
  <si>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</si>
  <si>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</si>
  <si>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</si>
  <si>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</si>
  <si>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</si>
  <si>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</si>
  <si>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</si>
  <si>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</si>
  <si>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</si>
  <si>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</si>
  <si>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</si>
  <si>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</si>
  <si>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</si>
  <si>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</si>
  <si>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</si>
  <si>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</si>
  <si>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</si>
  <si>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</si>
  <si>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</si>
  <si>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</si>
  <si>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</si>
  <si>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</si>
  <si>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</si>
  <si>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</si>
  <si>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</si>
  <si>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</si>
  <si>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</si>
  <si>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</si>
  <si>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</si>
  <si>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</si>
  <si>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</si>
  <si>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</si>
  <si>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</si>
  <si>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</si>
  <si>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</si>
  <si>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</si>
  <si>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</si>
  <si>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</si>
  <si>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</si>
  <si>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</si>
  <si>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</si>
  <si>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</si>
  <si>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</si>
  <si>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</si>
  <si>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</si>
  <si>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</si>
  <si>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</si>
  <si>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</si>
  <si>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</si>
  <si>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</si>
  <si>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</si>
  <si>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</si>
  <si>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</si>
  <si>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</si>
  <si>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</si>
  <si>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</si>
  <si>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</si>
  <si>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</si>
  <si>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</si>
  <si>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</si>
  <si>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</si>
  <si>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</si>
  <si>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</si>
  <si>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</si>
  <si>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</si>
  <si>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</si>
  <si>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</si>
  <si>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</si>
  <si>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</si>
  <si>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</si>
  <si>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</si>
  <si>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</si>
  <si>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</si>
  <si>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</si>
  <si>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</si>
  <si>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</si>
  <si>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</si>
  <si>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</si>
  <si>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</si>
  <si>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</si>
  <si>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</si>
  <si>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</si>
  <si>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</si>
  <si>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</si>
  <si>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</si>
  <si>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</si>
  <si>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</si>
  <si>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</si>
  <si>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</si>
  <si>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</si>
  <si>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</si>
  <si>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</si>
  <si>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</si>
  <si>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</si>
  <si>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</si>
  <si>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</si>
  <si>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</si>
  <si>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</si>
  <si>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</si>
  <si>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</si>
  <si>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</si>
  <si>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</si>
  <si>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</si>
  <si>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</si>
  <si>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</si>
  <si>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</si>
  <si>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</si>
  <si>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</si>
  <si>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</si>
  <si>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</si>
  <si>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</si>
  <si>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</si>
  <si>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</si>
  <si>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</si>
  <si>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</si>
  <si>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</si>
  <si>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</si>
  <si>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</si>
  <si>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</si>
  <si>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</si>
  <si>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</si>
  <si>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</si>
  <si>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</si>
  <si>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</si>
  <si>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</si>
  <si>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</si>
  <si>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</si>
  <si>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</si>
  <si>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</si>
  <si>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</si>
  <si>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</si>
  <si>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</si>
  <si>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</si>
  <si>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</si>
  <si>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</si>
  <si>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</si>
  <si>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</si>
  <si>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</si>
  <si>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</si>
  <si>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</si>
  <si>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</si>
  <si>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</si>
  <si>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</si>
  <si>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</si>
  <si>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</si>
  <si>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</si>
  <si>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</si>
  <si>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</si>
  <si>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</si>
  <si>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</si>
  <si>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</si>
  <si>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</si>
  <si>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</si>
  <si>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</si>
  <si>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</si>
  <si>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</si>
  <si>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</si>
  <si>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</si>
  <si>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</si>
  <si>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</si>
  <si>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</si>
  <si>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</si>
  <si>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</si>
  <si>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</si>
  <si>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</si>
  <si>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</si>
  <si>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</si>
  <si>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</si>
  <si>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</si>
  <si>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</si>
  <si>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</si>
  <si>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</si>
  <si>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</si>
  <si>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</si>
  <si>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</si>
  <si>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</si>
  <si>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</si>
  <si>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</si>
  <si>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</si>
  <si>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</si>
  <si>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</si>
  <si>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</si>
  <si>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</si>
  <si>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</si>
  <si>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</si>
  <si>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</si>
  <si>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</si>
  <si>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</si>
  <si>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</si>
  <si>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</si>
  <si>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</si>
  <si>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</si>
  <si>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</si>
  <si>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</si>
  <si>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</si>
  <si>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</si>
  <si>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</si>
  <si>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</si>
  <si>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</si>
  <si>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</si>
  <si>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</si>
  <si>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</si>
  <si>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</si>
  <si>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</si>
  <si>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</si>
  <si>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</si>
  <si>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</si>
  <si>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</si>
  <si>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</si>
  <si>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</si>
  <si>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</si>
  <si>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</si>
  <si>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</si>
  <si>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</si>
  <si>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</si>
  <si>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</si>
  <si>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</si>
  <si>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</si>
  <si>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</si>
  <si>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</si>
  <si>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</si>
  <si>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</si>
  <si>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</si>
  <si>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</si>
  <si>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</si>
  <si>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</si>
  <si>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</si>
  <si>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</si>
  <si>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</si>
  <si>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</si>
  <si>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</si>
  <si>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</si>
  <si>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</si>
  <si>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</si>
  <si>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</si>
  <si>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</si>
  <si>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</si>
  <si>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</si>
  <si>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</si>
  <si>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</si>
  <si>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</si>
  <si>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</si>
  <si>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</si>
  <si>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</si>
  <si>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</si>
  <si>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</si>
  <si>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</si>
  <si>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</si>
  <si>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</si>
  <si>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</si>
  <si>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</si>
  <si>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</si>
  <si>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</si>
  <si>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</si>
  <si>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</si>
  <si>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</si>
  <si>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</si>
  <si>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</si>
  <si>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</si>
  <si>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</si>
  <si>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</si>
  <si>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</si>
  <si>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</si>
  <si>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</si>
  <si>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</si>
  <si>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</si>
  <si>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</si>
  <si>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</si>
  <si>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</si>
  <si>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</si>
  <si>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</si>
  <si>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</si>
  <si>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</si>
  <si>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</si>
  <si>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</si>
  <si>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</si>
  <si>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</si>
  <si>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</si>
  <si>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</si>
  <si>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</si>
  <si>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</si>
  <si>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</si>
  <si>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</si>
  <si>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</si>
  <si>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</si>
  <si>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</si>
  <si>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</si>
  <si>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</si>
  <si>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</si>
  <si>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</si>
  <si>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</si>
  <si>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</si>
  <si>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</si>
  <si>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</si>
  <si>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</si>
  <si>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</si>
  <si>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</si>
  <si>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</si>
  <si>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</si>
  <si>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</si>
  <si>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</si>
  <si>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</si>
  <si>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</si>
  <si>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</si>
  <si>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</si>
  <si>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</si>
  <si>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</si>
  <si>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</si>
  <si>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</si>
  <si>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</si>
  <si>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</si>
  <si>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</si>
  <si>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</si>
  <si>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</si>
  <si>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</si>
  <si>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</si>
  <si>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</si>
  <si>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</si>
  <si>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</si>
  <si>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</si>
  <si>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</si>
  <si>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</si>
  <si>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</si>
  <si>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</si>
  <si>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</si>
  <si>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</si>
  <si>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</si>
  <si>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</si>
  <si>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</si>
  <si>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</si>
  <si>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</si>
  <si>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</si>
  <si>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</si>
  <si>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</si>
  <si>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</si>
  <si>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</si>
  <si>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</si>
  <si>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</si>
  <si>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</si>
  <si>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</si>
  <si>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</si>
  <si>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</si>
  <si>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</si>
  <si>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</si>
  <si>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</si>
  <si>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</si>
  <si>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</si>
  <si>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</si>
  <si>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</si>
  <si>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</si>
  <si>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</si>
  <si>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</si>
  <si>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</si>
  <si>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</si>
  <si>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</si>
  <si>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</si>
  <si>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</si>
  <si>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</si>
  <si>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</si>
  <si>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</si>
  <si>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</si>
  <si>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</si>
  <si>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</si>
  <si>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</si>
  <si>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</si>
  <si>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</si>
  <si>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</si>
  <si>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</si>
  <si>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</si>
  <si>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</si>
  <si>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</si>
  <si>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</si>
  <si>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</si>
  <si>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</si>
  <si>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</si>
  <si>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</si>
  <si>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</si>
  <si>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</si>
  <si>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</si>
  <si>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</si>
  <si>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</si>
  <si>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</si>
  <si>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</si>
  <si>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</si>
  <si>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</si>
  <si>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</si>
  <si>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</si>
  <si>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</si>
  <si>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</si>
  <si>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</si>
  <si>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</si>
  <si>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</si>
  <si>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</si>
  <si>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</si>
  <si>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</si>
  <si>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</si>
  <si>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</si>
  <si>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</si>
  <si>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</si>
  <si>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</si>
  <si>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</si>
  <si>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</si>
  <si>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</si>
  <si>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</si>
  <si>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</si>
  <si>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</si>
  <si>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</si>
  <si>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</si>
  <si>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</si>
  <si>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</si>
  <si>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</si>
  <si>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</si>
  <si>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</si>
  <si>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</si>
  <si>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</si>
  <si>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</si>
  <si>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</si>
  <si>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</si>
  <si>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</si>
  <si>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</si>
  <si>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</si>
  <si>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</si>
  <si>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</si>
  <si>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</si>
  <si>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</si>
  <si>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</si>
  <si>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</si>
  <si>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</si>
  <si>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</si>
  <si>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</si>
  <si>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</si>
  <si>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</si>
  <si>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</si>
  <si>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</si>
  <si>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</si>
  <si>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</si>
  <si>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</si>
  <si>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</si>
  <si>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</si>
  <si>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</si>
  <si>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</si>
  <si>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</si>
  <si>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</si>
  <si>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</si>
  <si>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</si>
  <si>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</si>
  <si>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</si>
  <si>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</si>
  <si>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</si>
  <si>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</si>
  <si>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</si>
  <si>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</si>
  <si>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</si>
  <si>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</si>
  <si>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</si>
  <si>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</si>
  <si>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</si>
  <si>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</si>
  <si>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</si>
  <si>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</si>
  <si>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</si>
  <si>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</si>
  <si>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</si>
  <si>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</si>
  <si>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</si>
  <si>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</si>
  <si>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</si>
  <si>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</si>
  <si>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</si>
  <si>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</si>
  <si>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</si>
  <si>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</si>
  <si>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</si>
  <si>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</si>
  <si>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</si>
  <si>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</si>
  <si>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</si>
  <si>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</si>
  <si>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</si>
  <si>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</si>
  <si>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</si>
  <si>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</si>
  <si>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</si>
  <si>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</si>
  <si>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</si>
  <si>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</si>
  <si>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</si>
  <si>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</si>
  <si>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</si>
  <si>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</si>
  <si>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</si>
  <si>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</si>
  <si>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</si>
  <si>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</si>
  <si>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</si>
  <si>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</si>
  <si>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</si>
  <si>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</si>
  <si>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</si>
  <si>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</si>
  <si>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</si>
  <si>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</si>
  <si>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</si>
  <si>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</si>
  <si>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</si>
  <si>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</si>
  <si>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</si>
  <si>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</si>
  <si>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</si>
  <si>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</si>
  <si>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</si>
  <si>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</si>
  <si>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</si>
  <si>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</si>
  <si>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</si>
  <si>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</si>
  <si>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</si>
  <si>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</si>
  <si>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</si>
  <si>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</si>
  <si>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</si>
  <si>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</si>
  <si>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</si>
  <si>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</si>
  <si>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</si>
  <si>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</si>
  <si>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</si>
  <si>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</si>
  <si>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</si>
  <si>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</si>
  <si>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</si>
  <si>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</si>
  <si>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</si>
  <si>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</si>
  <si>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</si>
  <si>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</si>
  <si>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</si>
  <si>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</si>
  <si>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</si>
  <si>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</si>
  <si>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</si>
  <si>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</si>
  <si>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</si>
  <si>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</si>
  <si>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</si>
  <si>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</si>
  <si>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</si>
  <si>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</si>
  <si>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</si>
  <si>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</si>
  <si>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</si>
  <si>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</si>
  <si>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</si>
  <si>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</si>
  <si>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</si>
  <si>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</si>
  <si>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</si>
  <si>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</si>
  <si>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</si>
  <si>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</si>
  <si>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</si>
  <si>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</si>
  <si>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</si>
  <si>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</si>
  <si>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</si>
  <si>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</si>
  <si>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</si>
  <si>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</si>
  <si>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</si>
  <si>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</si>
  <si>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</si>
  <si>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</si>
  <si>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</si>
  <si>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</si>
  <si>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</si>
  <si>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</si>
  <si>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</si>
  <si>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</si>
  <si>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</si>
  <si>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</si>
  <si>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</si>
  <si>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</si>
  <si>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</si>
  <si>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</si>
  <si>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</si>
  <si>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</si>
  <si>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</si>
  <si>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</si>
  <si>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</si>
  <si>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</si>
  <si>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</si>
  <si>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</si>
  <si>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</si>
  <si>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</si>
  <si>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</si>
  <si>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</si>
  <si>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</si>
  <si>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</si>
  <si>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</si>
  <si>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</si>
  <si>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</si>
  <si>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</si>
  <si>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</si>
  <si>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</si>
  <si>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</si>
  <si>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</si>
  <si>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</si>
  <si>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</si>
  <si>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</si>
  <si>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</si>
  <si>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</si>
  <si>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</si>
  <si>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</si>
  <si>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</si>
  <si>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</si>
  <si>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</si>
  <si>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</si>
  <si>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</si>
  <si>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</si>
  <si>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</si>
  <si>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</si>
  <si>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</si>
  <si>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</si>
  <si>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</si>
  <si>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</si>
  <si>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</si>
  <si>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</si>
  <si>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</si>
  <si>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</si>
  <si>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</si>
  <si>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</si>
  <si>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</si>
  <si>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</si>
  <si>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</si>
  <si>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</si>
  <si>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</si>
  <si>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</si>
  <si>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</si>
  <si>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</si>
  <si>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</si>
  <si>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</si>
  <si>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</si>
  <si>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</si>
  <si>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</si>
  <si>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</si>
  <si>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</si>
  <si>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</si>
  <si>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</si>
  <si>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</si>
  <si>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</si>
  <si>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</si>
  <si>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</si>
  <si>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</si>
  <si>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</si>
  <si>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</si>
  <si>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</si>
  <si>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</si>
  <si>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</si>
  <si>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</si>
  <si>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</si>
  <si>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</si>
  <si>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</si>
  <si>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</si>
  <si>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</si>
  <si>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</si>
  <si>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</si>
  <si>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</si>
  <si>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</si>
  <si>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</si>
  <si>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</si>
  <si>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</si>
  <si>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</si>
  <si>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</si>
  <si>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</si>
  <si>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</si>
  <si>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</si>
  <si>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</si>
  <si>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</si>
  <si>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</si>
  <si>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</si>
  <si>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</si>
  <si>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</si>
  <si>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</si>
  <si>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</si>
  <si>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</si>
  <si>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</si>
  <si>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</si>
  <si>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</si>
  <si>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</si>
  <si>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</si>
  <si>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</si>
  <si>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</si>
  <si>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</si>
  <si>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</si>
  <si>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</si>
  <si>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</si>
  <si>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</si>
  <si>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</si>
  <si>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</si>
  <si>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</si>
  <si>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</si>
  <si>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</si>
  <si>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</si>
  <si>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</si>
  <si>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</si>
  <si>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</si>
  <si>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</si>
  <si>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</si>
  <si>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</si>
  <si>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</si>
  <si>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</si>
  <si>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</si>
  <si>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</si>
  <si>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</si>
  <si>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</si>
  <si>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</si>
  <si>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</si>
  <si>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</si>
  <si>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</si>
  <si>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</si>
  <si>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</si>
  <si>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</si>
  <si>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</si>
  <si>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</si>
  <si>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</si>
  <si>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</si>
  <si>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</si>
  <si>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</si>
  <si>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</si>
  <si>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</si>
  <si>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</si>
  <si>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</si>
  <si>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</si>
  <si>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</si>
  <si>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</si>
  <si>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</si>
  <si>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</si>
  <si>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</si>
  <si>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</si>
  <si>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</si>
  <si>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</si>
  <si>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</si>
  <si>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</si>
  <si>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</si>
  <si>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</si>
  <si>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</si>
  <si>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</si>
  <si>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</si>
  <si>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</si>
  <si>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</si>
  <si>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</si>
  <si>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</si>
  <si>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</si>
  <si>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</si>
  <si>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</si>
  <si>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</si>
  <si>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</si>
  <si>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</si>
  <si>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</si>
  <si>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</si>
  <si>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</si>
  <si>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</si>
  <si>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</si>
  <si>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</si>
  <si>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</si>
  <si>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</si>
  <si>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</si>
  <si>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</si>
  <si>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</si>
  <si>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</si>
  <si>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</si>
  <si>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</si>
  <si>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</si>
  <si>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</si>
  <si>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</si>
  <si>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</si>
  <si>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</si>
  <si>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</si>
  <si>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</si>
  <si>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</si>
  <si>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</si>
  <si>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</si>
  <si>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</si>
  <si>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</si>
  <si>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</si>
  <si>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</si>
  <si>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</si>
  <si>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</si>
  <si>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</si>
  <si>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</si>
  <si>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</si>
  <si>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</si>
  <si>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</si>
  <si>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</si>
  <si>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</si>
  <si>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</si>
  <si>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</si>
  <si>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</si>
  <si>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</si>
  <si>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</si>
  <si>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</si>
  <si>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</si>
  <si>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</si>
  <si>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</si>
  <si>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</si>
  <si>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</si>
  <si>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</si>
  <si>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</si>
  <si>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</si>
  <si>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</si>
  <si>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</si>
  <si>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</si>
  <si>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</si>
  <si>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</si>
  <si>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</si>
  <si>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</si>
  <si>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</si>
  <si>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</si>
  <si>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</si>
  <si>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</si>
  <si>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</si>
  <si>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</si>
  <si>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</si>
  <si>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</si>
  <si>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</si>
  <si>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</si>
  <si>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</si>
  <si>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</si>
  <si>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</si>
  <si>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</si>
  <si>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</si>
  <si>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</si>
  <si>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</si>
  <si>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</si>
  <si>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</si>
  <si>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</si>
  <si>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</si>
  <si>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</si>
  <si>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</si>
  <si>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</si>
  <si>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</si>
  <si>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</si>
  <si>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</si>
  <si>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</si>
  <si>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</si>
  <si>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</si>
  <si>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</si>
  <si>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</si>
  <si>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</si>
  <si>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</si>
  <si>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</si>
  <si>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</si>
  <si>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</si>
  <si>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</si>
  <si>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</si>
  <si>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</si>
  <si>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</si>
  <si>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</si>
  <si>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</si>
  <si>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</si>
  <si>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</si>
  <si>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</si>
  <si>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</si>
  <si>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</si>
  <si>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</si>
  <si>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</si>
  <si>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</si>
  <si>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</si>
  <si>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</si>
  <si>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</si>
  <si>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</si>
  <si>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</si>
  <si>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</si>
  <si>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</si>
  <si>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</si>
  <si>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</si>
  <si>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</si>
  <si>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</si>
  <si>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</si>
  <si>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</si>
  <si>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</si>
  <si>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</si>
  <si>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</si>
  <si>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</si>
  <si>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</si>
  <si>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</si>
  <si>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</si>
  <si>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</si>
  <si>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</si>
  <si>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</si>
  <si>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</si>
  <si>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</si>
  <si>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</si>
  <si>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</si>
  <si>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</si>
  <si>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</si>
  <si>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</si>
  <si>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</si>
  <si>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</si>
  <si>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</si>
  <si>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</si>
  <si>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</si>
  <si>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</si>
  <si>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</si>
  <si>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</si>
  <si>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</si>
  <si>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</si>
  <si>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</si>
  <si>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</si>
  <si>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</si>
  <si>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</si>
  <si>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</si>
  <si>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</si>
  <si>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</si>
  <si>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</si>
  <si>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</si>
  <si>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</si>
  <si>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</si>
  <si>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</si>
  <si>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</si>
  <si>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</si>
  <si>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</si>
  <si>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</si>
  <si>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</si>
  <si>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</si>
  <si>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</si>
  <si>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</si>
  <si>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</si>
  <si>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</si>
  <si>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</si>
  <si>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</si>
  <si>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</si>
  <si>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</si>
  <si>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</si>
  <si>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</si>
  <si>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</si>
  <si>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</si>
  <si>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</si>
  <si>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</si>
  <si>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</si>
  <si>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</si>
  <si>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</si>
  <si>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</si>
  <si>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</si>
  <si>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</si>
  <si>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</si>
  <si>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</si>
  <si>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</si>
  <si>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</si>
  <si>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</si>
  <si>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</si>
  <si>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</si>
  <si>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</si>
  <si>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</si>
  <si>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</si>
  <si>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</si>
  <si>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</si>
  <si>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</si>
  <si>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</si>
  <si>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</si>
  <si>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</si>
  <si>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</si>
  <si>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</si>
  <si>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</si>
  <si>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</si>
  <si>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</si>
  <si>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</si>
  <si>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</si>
  <si>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</si>
  <si>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</si>
  <si>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</si>
  <si>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</si>
  <si>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</si>
  <si>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</si>
  <si>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</si>
  <si>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</si>
  <si>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</si>
  <si>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</si>
  <si>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</si>
  <si>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</si>
  <si>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</si>
  <si>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</si>
  <si>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</si>
  <si>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</si>
  <si>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</si>
  <si>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</si>
  <si>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</si>
  <si>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</si>
  <si>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</si>
  <si>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</si>
  <si>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</si>
  <si>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</si>
  <si>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</si>
  <si>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</si>
  <si>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</si>
  <si>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</si>
  <si>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</si>
  <si>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</si>
  <si>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</si>
  <si>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</si>
  <si>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</si>
  <si>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</si>
  <si>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</si>
  <si>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</si>
  <si>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</si>
  <si>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</si>
  <si>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</si>
  <si>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</si>
  <si>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</si>
  <si>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</si>
  <si>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</si>
  <si>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</si>
  <si>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</si>
  <si>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</si>
  <si>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</si>
  <si>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</si>
  <si>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</si>
  <si>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</si>
  <si>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</si>
  <si>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</si>
  <si>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</si>
  <si>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</si>
  <si>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</si>
  <si>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</si>
  <si>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</si>
  <si>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</si>
  <si>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</si>
  <si>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</si>
  <si>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</si>
  <si>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</si>
  <si>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</si>
  <si>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</si>
  <si>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</si>
  <si>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</si>
  <si>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</si>
  <si>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</si>
  <si>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</si>
  <si>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</si>
  <si>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</si>
  <si>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</si>
  <si>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</si>
  <si>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</si>
  <si>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</si>
  <si>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</si>
  <si>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</si>
  <si>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</si>
  <si>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</si>
  <si>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</si>
  <si>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</si>
  <si>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</si>
  <si>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</si>
  <si>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</si>
  <si>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</si>
  <si>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</si>
  <si>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</si>
  <si>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</si>
  <si>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</si>
  <si>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</si>
  <si>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</si>
  <si>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</si>
  <si>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</si>
  <si>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</si>
  <si>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</si>
  <si>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</si>
  <si>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</si>
  <si>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</si>
  <si>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</si>
  <si>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</si>
  <si>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</si>
  <si>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</si>
  <si>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</si>
  <si>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</si>
  <si>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</si>
  <si>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</si>
  <si>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</si>
  <si>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</si>
  <si>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</si>
  <si>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</si>
  <si>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</si>
  <si>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</si>
  <si>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</si>
  <si>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</si>
  <si>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</si>
  <si>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</si>
  <si>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</si>
  <si>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</si>
  <si>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</si>
  <si>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</si>
  <si>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</si>
  <si>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</si>
  <si>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</si>
  <si>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</si>
  <si>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</si>
  <si>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</si>
  <si>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</si>
  <si>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</si>
  <si>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</si>
  <si>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</si>
  <si>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</si>
  <si>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</si>
  <si>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</si>
  <si>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</si>
  <si>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</si>
  <si>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</si>
  <si>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</si>
  <si>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</si>
  <si>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</si>
  <si>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</si>
  <si>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</si>
  <si>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</si>
  <si>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</si>
  <si>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</si>
  <si>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</si>
  <si>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</si>
  <si>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</si>
  <si>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</si>
  <si>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</si>
  <si>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</si>
  <si>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</si>
  <si>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</si>
  <si>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</si>
  <si>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</si>
  <si>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</si>
  <si>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</si>
  <si>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</si>
  <si>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</si>
  <si>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</si>
  <si>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</si>
  <si>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</si>
  <si>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</si>
  <si>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</si>
  <si>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</si>
  <si>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</si>
  <si>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</si>
  <si>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</si>
  <si>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</si>
  <si>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</si>
  <si>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</si>
  <si>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</si>
  <si>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</si>
  <si>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</si>
  <si>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</si>
  <si>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</si>
  <si>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</si>
  <si>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</si>
  <si>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</si>
  <si>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</si>
  <si>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</si>
  <si>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</si>
  <si>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</si>
  <si>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</si>
  <si>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</si>
  <si>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</si>
  <si>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</si>
  <si>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</si>
  <si>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</si>
  <si>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</si>
  <si>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</si>
  <si>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</si>
  <si>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</si>
  <si>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</si>
  <si>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</si>
  <si>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</si>
  <si>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</si>
  <si>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</si>
  <si>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</si>
  <si>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</si>
  <si>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</si>
  <si>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</si>
  <si>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</si>
  <si>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</si>
  <si>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</si>
  <si>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</si>
  <si>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</si>
  <si>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</si>
  <si>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</si>
  <si>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</si>
  <si>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</si>
  <si>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</si>
  <si>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</si>
  <si>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</si>
  <si>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</si>
  <si>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</si>
  <si>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</si>
  <si>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</si>
  <si>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</si>
  <si>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</si>
  <si>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</si>
  <si>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</si>
  <si>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</si>
  <si>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</si>
  <si>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</si>
  <si>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</si>
  <si>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</si>
  <si>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</si>
  <si>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</si>
  <si>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</si>
  <si>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</si>
  <si>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</si>
  <si>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</si>
  <si>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</si>
  <si>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</si>
  <si>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</si>
  <si>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</si>
  <si>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</si>
  <si>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</si>
  <si>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</si>
  <si>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</si>
  <si>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</si>
  <si>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</si>
  <si>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</si>
  <si>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</si>
  <si>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</si>
  <si>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</si>
  <si>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</si>
  <si>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</si>
  <si>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</si>
  <si>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</si>
  <si>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</si>
  <si>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</si>
  <si>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</si>
  <si>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</si>
  <si>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</si>
  <si>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</si>
  <si>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</si>
  <si>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</si>
  <si>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</si>
  <si>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</si>
  <si>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</si>
  <si>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</si>
  <si>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</si>
  <si>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</si>
  <si>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</si>
  <si>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</si>
  <si>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</si>
  <si>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</si>
  <si>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</si>
  <si>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</si>
  <si>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</si>
  <si>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</si>
  <si>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</si>
  <si>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</si>
  <si>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</si>
  <si>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</si>
  <si>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</si>
  <si>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</si>
  <si>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</si>
  <si>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</si>
  <si>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</si>
  <si>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</si>
  <si>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</si>
  <si>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</si>
  <si>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</si>
  <si>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</si>
  <si>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</si>
  <si>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</si>
  <si>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</si>
  <si>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</si>
  <si>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</si>
  <si>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</si>
  <si>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</si>
  <si>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</si>
  <si>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</si>
  <si>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</si>
  <si>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</si>
  <si>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</si>
  <si>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</si>
  <si>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</si>
  <si>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</si>
  <si>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</si>
  <si>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</si>
  <si>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</si>
  <si>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</si>
  <si>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</si>
  <si>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</si>
  <si>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</si>
  <si>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</si>
  <si>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</si>
  <si>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</si>
  <si>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</si>
  <si>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</si>
  <si>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</si>
  <si>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</si>
  <si>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</si>
  <si>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</si>
  <si>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</si>
  <si>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</si>
  <si>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</si>
  <si>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</si>
  <si>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</si>
  <si>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</si>
  <si>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</si>
  <si>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</si>
  <si>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</si>
  <si>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</si>
  <si>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</si>
  <si>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</si>
  <si>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</si>
  <si>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</si>
  <si>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</si>
  <si>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</si>
  <si>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</si>
  <si>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</si>
  <si>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</si>
  <si>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</si>
  <si>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</si>
  <si>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</si>
  <si>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</si>
  <si>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</si>
  <si>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</si>
  <si>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</si>
  <si>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</si>
  <si>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</si>
  <si>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</si>
  <si>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</si>
  <si>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</si>
  <si>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</si>
  <si>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</si>
  <si>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</si>
  <si>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</si>
  <si>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</si>
  <si>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</si>
  <si>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</si>
  <si>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</si>
  <si>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</si>
  <si>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</si>
  <si>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</si>
  <si>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</si>
  <si>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</si>
  <si>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</si>
  <si>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</si>
  <si>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</si>
  <si>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</si>
  <si>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</si>
  <si>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</si>
  <si>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</si>
  <si>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</si>
  <si>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</si>
  <si>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</si>
  <si>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</si>
  <si>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</si>
  <si>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</si>
  <si>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</si>
  <si>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</si>
  <si>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</si>
  <si>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</si>
  <si>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</si>
  <si>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</si>
  <si>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</si>
  <si>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</si>
  <si>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</si>
  <si>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</si>
  <si>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</si>
  <si>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</si>
  <si>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</si>
  <si>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</si>
  <si>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</si>
  <si>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</si>
  <si>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</si>
  <si>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</si>
  <si>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</si>
  <si>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</si>
  <si>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</si>
  <si>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</si>
  <si>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</si>
  <si>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</si>
  <si>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</si>
  <si>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</si>
  <si>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</si>
  <si>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</si>
  <si>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</si>
  <si>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</si>
  <si>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</si>
  <si>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</si>
  <si>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</si>
  <si>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</si>
  <si>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</si>
  <si>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</si>
  <si>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</si>
  <si>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</si>
  <si>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</si>
  <si>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</si>
  <si>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</si>
  <si>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</si>
  <si>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</si>
  <si>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</si>
  <si>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</si>
  <si>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</si>
  <si>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</si>
  <si>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</si>
  <si>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</si>
  <si>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</si>
  <si>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</si>
  <si>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</si>
  <si>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</si>
  <si>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</si>
  <si>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</si>
  <si>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</si>
  <si>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</si>
  <si>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</si>
  <si>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</si>
  <si>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</si>
  <si>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</si>
  <si>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</si>
  <si>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</si>
  <si>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</si>
  <si>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</si>
  <si>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</si>
  <si>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</si>
  <si>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</si>
  <si>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</si>
  <si>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</si>
  <si>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</si>
  <si>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</si>
  <si>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</si>
  <si>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</si>
  <si>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</si>
  <si>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</si>
  <si>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</si>
  <si>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</si>
  <si>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</si>
  <si>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</si>
  <si>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</si>
  <si>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</si>
  <si>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</si>
  <si>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</si>
  <si>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</si>
  <si>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</si>
  <si>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</si>
  <si>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</si>
  <si>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</si>
  <si>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</si>
  <si>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</si>
  <si>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</si>
  <si>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</si>
  <si>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</si>
  <si>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</si>
  <si>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</si>
  <si>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</si>
  <si>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</si>
  <si>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</si>
  <si>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</si>
  <si>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</si>
  <si>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</si>
  <si>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</si>
  <si>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</si>
  <si>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</si>
  <si>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</si>
  <si>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</si>
  <si>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</si>
  <si>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</si>
  <si>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</si>
  <si>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</si>
  <si>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</si>
  <si>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</si>
  <si>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</si>
  <si>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</si>
  <si>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</si>
  <si>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</si>
  <si>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</si>
  <si>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</si>
  <si>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</si>
  <si>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</si>
  <si>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</si>
  <si>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</si>
  <si>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</si>
  <si>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</si>
  <si>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</si>
  <si>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</si>
  <si>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</si>
  <si>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</si>
  <si>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</si>
  <si>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</si>
  <si>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</si>
  <si>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</si>
  <si>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</si>
  <si>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</si>
  <si>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</si>
  <si>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</si>
  <si>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</si>
  <si>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</si>
  <si>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</si>
  <si>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</si>
  <si>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</si>
  <si>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</si>
  <si>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</si>
  <si>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</si>
  <si>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</si>
  <si>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</si>
  <si>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</si>
  <si>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</si>
  <si>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</si>
  <si>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</si>
  <si>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</si>
  <si>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</si>
  <si>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</si>
  <si>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</si>
  <si>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</si>
  <si>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</si>
  <si>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</si>
  <si>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</si>
  <si>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</si>
  <si>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</si>
  <si>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</si>
  <si>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</si>
  <si>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</si>
  <si>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</si>
  <si>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</si>
  <si>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</si>
  <si>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</si>
  <si>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</si>
  <si>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</si>
  <si>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</si>
  <si>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</si>
  <si>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</si>
  <si>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</si>
  <si>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</si>
  <si>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</si>
  <si>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</si>
  <si>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</si>
  <si>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</si>
  <si>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</si>
  <si>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</si>
  <si>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</si>
  <si>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</si>
  <si>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</si>
  <si>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</si>
  <si>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</si>
  <si>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</si>
  <si>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</si>
  <si>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</si>
  <si>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</si>
  <si>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</si>
  <si>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</si>
  <si>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</si>
  <si>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</si>
  <si>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</si>
  <si>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</si>
  <si>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</si>
  <si>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</si>
  <si>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</si>
  <si>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</si>
  <si>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</si>
  <si>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</si>
  <si>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</si>
  <si>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</si>
  <si>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</si>
  <si>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</si>
  <si>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</si>
  <si>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</si>
  <si>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</si>
  <si>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</si>
  <si>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</si>
  <si>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</si>
  <si>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</si>
  <si>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</si>
  <si>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</si>
  <si>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</si>
  <si>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</si>
  <si>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</si>
  <si>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</si>
  <si>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</si>
  <si>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</si>
  <si>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</si>
  <si>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</si>
  <si>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</si>
  <si>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</si>
  <si>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</si>
  <si>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</si>
  <si>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</si>
  <si>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</si>
  <si>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</si>
  <si>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</si>
  <si>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</si>
  <si>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</si>
  <si>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</si>
  <si>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</si>
  <si>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</si>
  <si>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</si>
  <si>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</si>
  <si>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</si>
  <si>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</si>
  <si>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</si>
  <si>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</si>
  <si>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</si>
  <si>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</si>
  <si>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</si>
  <si>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</si>
  <si>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</si>
  <si>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</si>
  <si>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</si>
  <si>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</si>
  <si>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</si>
  <si>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</si>
  <si>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</si>
  <si>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</si>
  <si>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</si>
  <si>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</si>
  <si>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</si>
  <si>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</si>
  <si>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</si>
  <si>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</si>
  <si>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</si>
  <si>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</si>
  <si>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</si>
  <si>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</si>
  <si>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</si>
  <si>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</si>
  <si>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</si>
  <si>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</si>
  <si>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</si>
  <si>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</si>
  <si>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</si>
  <si>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</si>
  <si>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</si>
  <si>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</si>
  <si>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</si>
  <si>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</si>
  <si>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</si>
  <si>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</si>
  <si>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</si>
  <si>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</si>
  <si>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</si>
  <si>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</si>
  <si>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</si>
  <si>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</si>
  <si>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</si>
  <si>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</si>
  <si>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</si>
  <si>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</si>
  <si>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</si>
  <si>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</si>
  <si>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</si>
  <si>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</si>
  <si>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</si>
  <si>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</si>
  <si>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</si>
  <si>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</si>
  <si>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</si>
  <si>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</si>
  <si>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</si>
  <si>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</si>
  <si>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</si>
  <si>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</si>
  <si>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</si>
  <si>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</si>
  <si>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</si>
  <si>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</si>
  <si>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</si>
  <si>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</si>
  <si>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</si>
  <si>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</si>
  <si>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</si>
  <si>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</si>
  <si>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</si>
  <si>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</si>
  <si>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</si>
  <si>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</si>
  <si>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</si>
  <si>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</si>
  <si>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</si>
  <si>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</si>
  <si>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</si>
  <si>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</si>
  <si>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</si>
  <si>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</si>
  <si>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</si>
  <si>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</si>
  <si>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</si>
  <si>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</si>
  <si>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</si>
  <si>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</si>
  <si>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</si>
  <si>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</si>
  <si>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</si>
  <si>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</si>
  <si>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</si>
  <si>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</si>
  <si>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</si>
  <si>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</si>
  <si>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</si>
  <si>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</si>
  <si>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</si>
  <si>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</si>
  <si>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</si>
  <si>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</si>
  <si>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</si>
  <si>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</si>
  <si>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</si>
  <si>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</si>
  <si>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</si>
  <si>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</si>
  <si>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</si>
  <si>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</si>
  <si>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</si>
  <si>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</si>
  <si>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</si>
  <si>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</si>
  <si>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</si>
  <si>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</si>
  <si>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</si>
  <si>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</si>
  <si>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</si>
  <si>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</si>
  <si>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</si>
  <si>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</si>
  <si>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</si>
  <si>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</si>
  <si>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</si>
  <si>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</si>
  <si>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</si>
  <si>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</si>
  <si>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</si>
  <si>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</si>
  <si>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</si>
  <si>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</si>
  <si>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</si>
  <si>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</si>
  <si>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</si>
  <si>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</si>
  <si>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</si>
  <si>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</si>
  <si>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</si>
  <si>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</si>
  <si>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</si>
  <si>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</si>
  <si>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</si>
  <si>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</si>
  <si>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</si>
  <si>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</si>
  <si>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</si>
  <si>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</si>
  <si>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</si>
  <si>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</si>
  <si>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</si>
  <si>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</si>
  <si>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</si>
  <si>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</si>
  <si>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</si>
  <si>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</si>
  <si>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</si>
  <si>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</si>
  <si>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</si>
  <si>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</si>
  <si>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</si>
  <si>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</si>
  <si>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</si>
  <si>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</si>
  <si>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</si>
  <si>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</si>
  <si>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</si>
  <si>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</si>
  <si>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</si>
  <si>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</si>
  <si>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</si>
  <si>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</si>
  <si>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</si>
  <si>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</si>
  <si>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</si>
  <si>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</si>
  <si>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</si>
  <si>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</si>
  <si>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</si>
  <si>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</si>
  <si>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</si>
  <si>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</si>
  <si>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</si>
  <si>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</si>
  <si>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</si>
  <si>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</si>
  <si>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</si>
  <si>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</si>
  <si>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</si>
  <si>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</si>
  <si>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</si>
  <si>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</si>
  <si>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</si>
  <si>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</si>
  <si>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</si>
  <si>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</si>
  <si>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</si>
  <si>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</si>
  <si>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</si>
  <si>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</si>
  <si>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</si>
  <si>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</si>
  <si>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</si>
  <si>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</si>
  <si>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</si>
  <si>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</si>
  <si>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</si>
  <si>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</si>
  <si>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</si>
  <si>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</si>
  <si>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</si>
  <si>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</si>
  <si>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</si>
  <si>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</si>
  <si>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</si>
  <si>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</si>
  <si>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</si>
  <si>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</si>
  <si>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</si>
  <si>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</si>
  <si>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</si>
  <si>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</si>
  <si>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</si>
  <si>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</si>
  <si>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</si>
  <si>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</si>
  <si>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</si>
  <si>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</si>
  <si>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</si>
  <si>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</si>
  <si>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</si>
  <si>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</si>
  <si>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</si>
  <si>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</si>
  <si>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</si>
  <si>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</si>
  <si>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</si>
  <si>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</si>
  <si>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</si>
  <si>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</si>
  <si>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</si>
  <si>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</si>
  <si>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</si>
  <si>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</si>
  <si>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</si>
  <si>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</si>
  <si>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</si>
  <si>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</si>
  <si>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</si>
  <si>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</si>
  <si>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</si>
  <si>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</si>
  <si>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</si>
  <si>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</si>
  <si>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</si>
  <si>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</si>
  <si>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</si>
  <si>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</si>
  <si>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</si>
  <si>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</si>
  <si>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</si>
  <si>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</si>
  <si>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</si>
  <si>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</si>
  <si>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</si>
  <si>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</si>
  <si>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</si>
  <si>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</si>
  <si>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</si>
  <si>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</si>
  <si>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</si>
  <si>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</si>
  <si>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</si>
  <si>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</si>
  <si>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</si>
  <si>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</si>
  <si>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</si>
  <si>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</si>
  <si>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</si>
  <si>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</si>
  <si>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</si>
  <si>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</si>
  <si>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</si>
  <si>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</si>
  <si>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</si>
  <si>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</si>
  <si>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</si>
  <si>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</si>
  <si>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</si>
  <si>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</si>
  <si>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</si>
  <si>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</si>
  <si>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</si>
  <si>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</si>
  <si>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</si>
  <si>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</si>
  <si>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</si>
  <si>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</si>
  <si>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</si>
  <si>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</si>
  <si>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</si>
  <si>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</si>
  <si>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</si>
  <si>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</si>
  <si>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</si>
  <si>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</si>
  <si>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</si>
  <si>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</si>
  <si>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</si>
  <si>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</si>
  <si>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</si>
  <si>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</si>
  <si>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</si>
  <si>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</si>
  <si>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</si>
  <si>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</si>
  <si>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</si>
  <si>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</si>
  <si>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</si>
  <si>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</si>
  <si>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</si>
  <si>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</si>
  <si>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</si>
  <si>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</si>
  <si>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</si>
  <si>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</si>
  <si>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</si>
  <si>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</si>
  <si>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</si>
  <si>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</si>
  <si>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</si>
  <si>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</si>
  <si>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</si>
  <si>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</si>
  <si>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</si>
  <si>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</si>
  <si>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</si>
  <si>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</si>
  <si>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</si>
  <si>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</si>
  <si>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</si>
  <si>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</si>
  <si>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</si>
  <si>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</si>
  <si>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</si>
  <si>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</si>
  <si>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</si>
  <si>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</si>
  <si>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</si>
  <si>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</si>
  <si>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</si>
  <si>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</si>
  <si>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</si>
  <si>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</si>
  <si>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</si>
  <si>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</si>
  <si>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</si>
  <si>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</si>
  <si>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</si>
  <si>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</si>
  <si>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</si>
  <si>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</si>
  <si>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</si>
  <si>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</si>
  <si>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</si>
  <si>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</si>
  <si>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</si>
  <si>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</si>
  <si>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</si>
  <si>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</si>
  <si>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</si>
  <si>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</si>
  <si>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</si>
  <si>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</si>
  <si>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</si>
  <si>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</si>
  <si>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</si>
  <si>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</si>
  <si>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</si>
  <si>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</si>
  <si>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</si>
  <si>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</si>
  <si>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</si>
  <si>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</si>
  <si>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</si>
  <si>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</si>
  <si>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</si>
  <si>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</si>
  <si>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</si>
  <si>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</si>
  <si>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</si>
  <si>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</si>
  <si>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</si>
  <si>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</si>
  <si>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</si>
  <si>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</si>
  <si>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</si>
  <si>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</si>
  <si>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</si>
  <si>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</si>
  <si>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</si>
  <si>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</si>
  <si>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</si>
  <si>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</si>
  <si>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</si>
  <si>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</si>
  <si>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</si>
  <si>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</si>
  <si>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</si>
  <si>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</si>
  <si>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</si>
  <si>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</si>
  <si>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</si>
  <si>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</si>
  <si>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</si>
  <si>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</si>
  <si>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</si>
  <si>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</si>
  <si>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</si>
  <si>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</si>
  <si>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</si>
  <si>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</si>
  <si>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</si>
  <si>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</si>
  <si>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</si>
  <si>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</si>
  <si>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</si>
  <si>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</si>
  <si>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</si>
  <si>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</si>
  <si>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</si>
  <si>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</si>
  <si>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</si>
  <si>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</si>
  <si>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</si>
  <si>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</si>
  <si>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</si>
  <si>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</si>
  <si>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</si>
  <si>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</si>
  <si>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</si>
  <si>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</si>
  <si>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</si>
  <si>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</si>
  <si>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</si>
  <si>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</si>
  <si>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</si>
  <si>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</si>
  <si>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</si>
  <si>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</si>
  <si>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</si>
  <si>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</si>
  <si>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</si>
  <si>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</si>
  <si>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</si>
  <si>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</si>
  <si>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</si>
  <si>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</si>
  <si>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</si>
  <si>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</si>
  <si>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</si>
  <si>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</si>
  <si>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</si>
  <si>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</si>
  <si>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</si>
  <si>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</si>
  <si>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</si>
  <si>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</si>
  <si>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</si>
  <si>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</si>
  <si>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</si>
  <si>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</si>
  <si>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</si>
  <si>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</si>
  <si>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</si>
  <si>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</si>
  <si>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</si>
  <si>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</si>
  <si>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</si>
  <si>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</si>
  <si>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</si>
  <si>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</si>
  <si>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</si>
  <si>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</si>
  <si>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</si>
  <si>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</si>
  <si>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</si>
  <si>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</si>
  <si>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</si>
  <si>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</si>
  <si>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</si>
  <si>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</si>
  <si>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</si>
  <si>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</si>
  <si>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</si>
  <si>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</si>
  <si>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</si>
  <si>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</si>
  <si>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</si>
  <si>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</si>
  <si>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</si>
  <si>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</si>
  <si>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</si>
  <si>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</si>
  <si>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</si>
  <si>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</si>
  <si>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</si>
  <si>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</si>
  <si>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</si>
  <si>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</si>
  <si>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</si>
  <si>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</si>
  <si>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</si>
  <si>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</si>
  <si>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</si>
  <si>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</si>
  <si>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</si>
  <si>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</si>
  <si>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</si>
  <si>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</si>
  <si>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</si>
  <si>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</si>
  <si>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</si>
  <si>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</si>
  <si>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</si>
  <si>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</si>
  <si>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</si>
  <si>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</si>
  <si>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</si>
  <si>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</si>
  <si>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</si>
  <si>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</si>
  <si>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</si>
  <si>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</si>
  <si>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</si>
  <si>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</si>
  <si>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</si>
  <si>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</si>
  <si>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</si>
  <si>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</si>
  <si>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</si>
  <si>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</si>
  <si>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</si>
  <si>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</si>
  <si>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</si>
  <si>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</si>
  <si>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</si>
  <si>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</si>
  <si>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</si>
  <si>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</si>
  <si>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</si>
  <si>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</si>
  <si>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</si>
  <si>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</si>
  <si>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</si>
  <si>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</si>
  <si>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</si>
  <si>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</si>
  <si>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</si>
  <si>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</si>
  <si>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</si>
  <si>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</si>
  <si>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</si>
  <si>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</si>
  <si>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</si>
  <si>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</si>
  <si>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</si>
  <si>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</si>
  <si>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</si>
  <si>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</si>
  <si>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</si>
  <si>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</si>
  <si>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</si>
  <si>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</si>
  <si>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</si>
  <si>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</si>
  <si>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</si>
  <si>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</si>
  <si>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</si>
  <si>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</si>
  <si>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</si>
  <si>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</si>
  <si>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</si>
  <si>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</si>
  <si>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</si>
  <si>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</si>
  <si>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</si>
  <si>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</si>
  <si>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</si>
  <si>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</si>
  <si>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</si>
  <si>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</si>
  <si>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</si>
  <si>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</si>
  <si>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</si>
  <si>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</si>
  <si>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</si>
  <si>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</si>
  <si>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</si>
  <si>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</si>
  <si>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</si>
  <si>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</si>
  <si>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</si>
  <si>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</si>
  <si>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</si>
  <si>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</si>
  <si>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</si>
  <si>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</si>
  <si>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</si>
  <si>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</si>
  <si>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</si>
  <si>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</si>
  <si>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</si>
  <si>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</si>
  <si>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</si>
  <si>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</si>
  <si>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</si>
  <si>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</si>
  <si>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</si>
  <si>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</si>
  <si>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</si>
  <si>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</si>
  <si>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</si>
  <si>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</si>
  <si>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</si>
  <si>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</si>
  <si>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</si>
  <si>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</si>
  <si>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</si>
  <si>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</si>
  <si>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</si>
  <si>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</si>
  <si>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</si>
  <si>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</si>
  <si>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</si>
  <si>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</si>
  <si>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</si>
  <si>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</si>
  <si>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</si>
  <si>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</si>
  <si>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</si>
  <si>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</si>
  <si>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</si>
  <si>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</si>
  <si>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</si>
  <si>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</si>
  <si>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</si>
  <si>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</si>
  <si>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</si>
  <si>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</si>
  <si>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</si>
  <si>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</si>
  <si>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</si>
  <si>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</si>
  <si>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</si>
  <si>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</si>
  <si>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</si>
  <si>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</si>
  <si>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</si>
  <si>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</si>
  <si>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</si>
  <si>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</si>
  <si>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</si>
  <si>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</si>
  <si>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</si>
  <si>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</si>
  <si>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</si>
  <si>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</si>
  <si>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</si>
  <si>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</si>
  <si>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</si>
  <si>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</si>
  <si>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</si>
  <si>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</si>
  <si>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</si>
  <si>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</si>
  <si>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</si>
  <si>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</si>
  <si>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</si>
  <si>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</si>
  <si>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</si>
  <si>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</si>
  <si>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</si>
  <si>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</si>
  <si>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</si>
  <si>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</si>
  <si>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</si>
  <si>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</si>
  <si>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</si>
  <si>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</si>
  <si>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</si>
  <si>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</si>
  <si>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</si>
  <si>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</si>
  <si>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</si>
  <si>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</si>
  <si>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</si>
  <si>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</si>
  <si>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</si>
  <si>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</si>
  <si>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</si>
  <si>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</si>
  <si>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</si>
  <si>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</si>
  <si>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</si>
  <si>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</si>
  <si>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</si>
  <si>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</si>
  <si>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</si>
  <si>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</si>
  <si>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</si>
  <si>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</si>
  <si>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</si>
  <si>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</si>
  <si>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</si>
  <si>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</si>
  <si>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</si>
  <si>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</si>
  <si>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</si>
  <si>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</si>
  <si>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</si>
  <si>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</si>
  <si>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</si>
  <si>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</si>
  <si>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</si>
  <si>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</si>
  <si>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</si>
  <si>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</si>
  <si>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</si>
  <si>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</si>
  <si>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</si>
  <si>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</si>
  <si>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</si>
  <si>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</si>
  <si>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</si>
  <si>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</si>
  <si>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</si>
  <si>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</si>
  <si>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</si>
  <si>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</si>
  <si>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</si>
  <si>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</si>
  <si>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</si>
  <si>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</si>
  <si>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</si>
  <si>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</si>
  <si>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</si>
  <si>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</si>
  <si>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</si>
  <si>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</si>
  <si>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</si>
  <si>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</si>
  <si>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</si>
  <si>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</si>
  <si>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</si>
  <si>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</si>
  <si>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</si>
  <si>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</si>
  <si>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</si>
  <si>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</si>
  <si>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</si>
  <si>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</si>
  <si>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</si>
  <si>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</si>
  <si>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</si>
  <si>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</si>
  <si>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</si>
  <si>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</si>
  <si>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</si>
  <si>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</si>
  <si>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</si>
  <si>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</si>
  <si>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</si>
  <si>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</si>
  <si>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</si>
  <si>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</si>
  <si>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</si>
  <si>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</si>
  <si>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</si>
  <si>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</si>
  <si>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</si>
  <si>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</si>
  <si>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</si>
  <si>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</si>
  <si>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</si>
  <si>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</si>
  <si>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</si>
  <si>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</si>
  <si>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</si>
  <si>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</si>
  <si>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</si>
  <si>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</si>
  <si>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</si>
  <si>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</si>
  <si>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</si>
  <si>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</si>
  <si>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</si>
  <si>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</si>
  <si>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</si>
  <si>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</si>
  <si>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</si>
  <si>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</si>
  <si>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</si>
  <si>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</si>
  <si>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</si>
  <si>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</si>
  <si>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</si>
  <si>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</si>
  <si>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</si>
  <si>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</si>
  <si>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</si>
  <si>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</si>
  <si>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</si>
  <si>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</si>
  <si>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</si>
  <si>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</si>
  <si>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</si>
  <si>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</si>
  <si>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</si>
  <si>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</si>
  <si>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</si>
  <si>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</si>
  <si>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</si>
  <si>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</si>
  <si>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</si>
  <si>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</si>
  <si>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</si>
  <si>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</si>
  <si>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</si>
  <si>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</si>
  <si>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</si>
  <si>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</si>
  <si>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</si>
  <si>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</si>
  <si>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</si>
  <si>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</si>
  <si>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</si>
  <si>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</si>
  <si>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</si>
  <si>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</si>
  <si>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</si>
  <si>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</si>
  <si>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</si>
  <si>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</si>
  <si>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</si>
  <si>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</si>
  <si>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</si>
  <si>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</si>
  <si>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</si>
  <si>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</si>
  <si>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</si>
  <si>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</si>
  <si>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</si>
  <si>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</si>
  <si>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</si>
  <si>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</si>
  <si>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</si>
  <si>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</si>
  <si>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</si>
  <si>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</si>
  <si>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</si>
  <si>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</si>
  <si>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</si>
  <si>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</si>
  <si>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</si>
  <si>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</si>
  <si>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</si>
  <si>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</si>
  <si>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</si>
  <si>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</si>
  <si>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</si>
  <si>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</si>
  <si>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</si>
  <si>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</si>
  <si>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</si>
  <si>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</si>
  <si>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</si>
  <si>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</si>
  <si>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</si>
  <si>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</si>
  <si>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</si>
  <si>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</si>
  <si>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</si>
  <si>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</si>
  <si>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</si>
  <si>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</si>
  <si>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</si>
  <si>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</si>
  <si>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</si>
  <si>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</si>
  <si>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</si>
  <si>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</si>
  <si>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</si>
  <si>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</si>
  <si>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</si>
  <si>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</si>
  <si>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</si>
  <si>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</si>
  <si>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</si>
  <si>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</si>
  <si>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</si>
  <si>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</si>
  <si>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</si>
  <si>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</si>
  <si>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</si>
  <si>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</si>
  <si>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</si>
  <si>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</si>
  <si>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</si>
  <si>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</si>
  <si>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</si>
  <si>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</si>
  <si>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</si>
  <si>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</si>
  <si>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</si>
  <si>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</si>
  <si>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</si>
  <si>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</si>
  <si>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</si>
  <si>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</si>
  <si>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</si>
  <si>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</si>
  <si>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</si>
  <si>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</si>
  <si>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</si>
  <si>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</si>
  <si>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</si>
  <si>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</si>
  <si>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</si>
  <si>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</si>
  <si>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</si>
  <si>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</si>
  <si>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</si>
  <si>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</si>
  <si>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</si>
  <si>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</si>
  <si>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</si>
  <si>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</si>
  <si>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</si>
  <si>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</si>
  <si>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</si>
  <si>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</si>
  <si>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</si>
  <si>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</si>
  <si>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</si>
  <si>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</si>
  <si>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</si>
  <si>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</si>
  <si>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</si>
  <si>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</si>
  <si>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</si>
  <si>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</si>
  <si>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</si>
  <si>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</si>
  <si>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</si>
  <si>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</si>
  <si>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</si>
  <si>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</si>
  <si>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</si>
  <si>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</si>
  <si>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</si>
  <si>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</si>
  <si>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</si>
  <si>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</si>
  <si>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</si>
  <si>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</si>
  <si>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</si>
  <si>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</si>
  <si>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</si>
  <si>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</si>
  <si>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</si>
  <si>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</si>
  <si>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</si>
  <si>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</si>
  <si>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</si>
  <si>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</si>
  <si>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</si>
  <si>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</si>
  <si>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</si>
  <si>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</si>
  <si>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</si>
  <si>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</si>
  <si>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</si>
  <si>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</si>
  <si>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</si>
  <si>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</si>
  <si>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</si>
  <si>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</si>
  <si>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</si>
  <si>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</si>
  <si>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</si>
  <si>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</si>
  <si>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</si>
  <si>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</si>
  <si>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</si>
  <si>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</si>
  <si>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</si>
  <si>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</si>
  <si>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</si>
  <si>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</si>
  <si>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</si>
  <si>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</si>
  <si>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</si>
  <si>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</si>
  <si>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</si>
  <si>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</si>
  <si>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</si>
  <si>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</si>
  <si>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</si>
  <si>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</si>
  <si>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</si>
  <si>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</si>
  <si>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</si>
  <si>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</si>
  <si>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</si>
  <si>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</si>
  <si>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</si>
  <si>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</si>
  <si>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</si>
  <si>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</si>
  <si>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</si>
  <si>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</si>
  <si>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</si>
  <si>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</si>
  <si>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</si>
  <si>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</si>
  <si>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</si>
  <si>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</si>
  <si>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</si>
  <si>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</si>
  <si>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</si>
  <si>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</si>
  <si>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</si>
  <si>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</si>
  <si>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</si>
  <si>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</si>
  <si>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</si>
  <si>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</si>
  <si>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</si>
  <si>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</si>
  <si>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</si>
  <si>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</si>
  <si>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</si>
  <si>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</si>
  <si>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</si>
  <si>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</si>
  <si>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</si>
  <si>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</si>
  <si>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</si>
  <si>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</si>
  <si>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</si>
  <si>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</si>
  <si>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</si>
  <si>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</si>
  <si>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</si>
  <si>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</si>
  <si>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</si>
  <si>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</si>
  <si>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</si>
  <si>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</si>
  <si>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</si>
  <si>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</si>
  <si>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</si>
  <si>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</si>
  <si>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</si>
  <si>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</si>
  <si>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</si>
  <si>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</si>
  <si>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</si>
  <si>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</si>
  <si>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</si>
  <si>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</si>
  <si>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</si>
  <si>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</si>
  <si>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</si>
  <si>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</si>
  <si>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</si>
  <si>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</si>
  <si>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</si>
  <si>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</si>
  <si>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</si>
  <si>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</si>
  <si>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</si>
  <si>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</si>
  <si>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</si>
  <si>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</si>
  <si>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</si>
  <si>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</si>
  <si>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</si>
  <si>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</si>
  <si>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</si>
  <si>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</si>
  <si>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</si>
  <si>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</si>
  <si>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</si>
  <si>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</si>
  <si>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</si>
  <si>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</si>
  <si>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</si>
  <si>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</si>
  <si>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</si>
  <si>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</si>
  <si>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</si>
  <si>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</si>
  <si>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</si>
  <si>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</si>
  <si>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</si>
  <si>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</si>
  <si>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</si>
  <si>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</si>
  <si>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</si>
  <si>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</si>
  <si>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</si>
  <si>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</si>
  <si>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</si>
  <si>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</si>
  <si>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</si>
  <si>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</si>
  <si>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</si>
  <si>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</si>
  <si>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</si>
  <si>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</si>
  <si>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</si>
  <si>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</si>
  <si>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</si>
  <si>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</si>
  <si>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</si>
  <si>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</si>
  <si>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</si>
  <si>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</si>
  <si>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</si>
  <si>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</si>
  <si>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</si>
  <si>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</si>
  <si>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</si>
  <si>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</si>
  <si>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</si>
  <si>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</si>
  <si>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</si>
  <si>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</si>
  <si>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</si>
  <si>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</si>
  <si>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</si>
  <si>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</si>
  <si>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</si>
  <si>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</si>
  <si>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</si>
  <si>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</si>
  <si>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</si>
  <si>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</si>
  <si>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</si>
  <si>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</si>
  <si>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</si>
  <si>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</si>
  <si>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</si>
  <si>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</si>
  <si>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</si>
  <si>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</si>
  <si>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</si>
  <si>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</si>
  <si>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</si>
  <si>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</si>
  <si>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</si>
  <si>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</si>
  <si>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</si>
  <si>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</si>
  <si>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</si>
  <si>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</si>
  <si>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</si>
  <si>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</si>
  <si>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</si>
  <si>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</si>
  <si>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</si>
  <si>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</si>
  <si>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</si>
  <si>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</si>
  <si>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</si>
  <si>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</si>
  <si>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</si>
  <si>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</si>
  <si>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</si>
  <si>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</si>
  <si>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</si>
  <si>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</si>
  <si>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</si>
  <si>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</si>
  <si>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</si>
  <si>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</si>
  <si>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</si>
  <si>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</si>
  <si>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</si>
  <si>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</si>
  <si>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</si>
  <si>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</si>
  <si>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</si>
  <si>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</si>
  <si>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</si>
  <si>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</si>
  <si>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</si>
  <si>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</si>
  <si>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</si>
  <si>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</si>
  <si>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</si>
  <si>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</si>
  <si>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</si>
  <si>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</si>
  <si>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</si>
  <si>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</si>
  <si>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</si>
  <si>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</si>
  <si>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</si>
  <si>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</si>
  <si>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</si>
  <si>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</si>
  <si>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</si>
  <si>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</si>
  <si>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</si>
  <si>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</si>
  <si>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</si>
  <si>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</si>
  <si>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</si>
  <si>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</si>
  <si>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</si>
  <si>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</si>
  <si>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</si>
  <si>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</si>
  <si>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</si>
  <si>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</si>
  <si>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</si>
  <si>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</si>
  <si>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</si>
  <si>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</si>
  <si>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</si>
  <si>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</si>
  <si>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</si>
  <si>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</si>
  <si>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</si>
  <si>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</si>
  <si>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</si>
  <si>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</si>
  <si>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</si>
  <si>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</si>
  <si>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</si>
  <si>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</si>
  <si>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</si>
  <si>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</si>
  <si>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</si>
  <si>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</si>
  <si>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</si>
  <si>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</si>
  <si>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</si>
  <si>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</si>
  <si>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</si>
  <si>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</si>
  <si>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</si>
  <si>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</si>
  <si>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</si>
  <si>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</si>
  <si>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</si>
  <si>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</si>
  <si>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</si>
  <si>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</si>
  <si>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</si>
  <si>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</si>
  <si>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</si>
  <si>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</si>
  <si>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</si>
  <si>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</si>
  <si>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</si>
  <si>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</si>
  <si>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</si>
  <si>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</si>
  <si>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</si>
  <si>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</si>
  <si>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</si>
  <si>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</si>
  <si>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</si>
  <si>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</si>
  <si>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</si>
  <si>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</si>
  <si>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</si>
  <si>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</si>
  <si>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</si>
  <si>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</si>
  <si>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</si>
  <si>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</si>
  <si>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</si>
  <si>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</si>
  <si>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</si>
  <si>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</si>
  <si>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</si>
  <si>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</si>
  <si>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</si>
  <si>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</si>
  <si>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</si>
  <si>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</si>
  <si>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</si>
  <si>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</si>
  <si>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</si>
  <si>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</si>
  <si>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</si>
  <si>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</si>
  <si>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</si>
  <si>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</si>
  <si>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</si>
  <si>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</si>
  <si>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</si>
  <si>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</si>
  <si>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</si>
  <si>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</si>
  <si>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</si>
  <si>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</si>
  <si>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</si>
  <si>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</si>
  <si>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</si>
  <si>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</si>
  <si>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</si>
  <si>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</si>
  <si>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</si>
  <si>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</si>
  <si>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</si>
  <si>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</si>
  <si>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</si>
  <si>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</si>
  <si>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</si>
  <si>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</si>
  <si>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</si>
  <si>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</si>
  <si>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</si>
  <si>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</si>
  <si>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</si>
  <si>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</si>
  <si>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</si>
  <si>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</si>
  <si>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</si>
  <si>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</si>
  <si>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</si>
  <si>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</si>
  <si>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</si>
  <si>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</si>
  <si>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</si>
  <si>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</si>
  <si>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</si>
  <si>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</si>
  <si>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</si>
  <si>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</si>
  <si>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</si>
  <si>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</si>
  <si>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</si>
  <si>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</si>
  <si>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</si>
  <si>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</si>
  <si>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</si>
  <si>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</si>
  <si>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</si>
  <si>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</si>
  <si>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</si>
  <si>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</si>
  <si>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</si>
  <si>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</si>
  <si>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</si>
  <si>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</si>
  <si>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</si>
  <si>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</si>
  <si>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</si>
  <si>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</si>
  <si>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</si>
  <si>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</si>
  <si>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</si>
  <si>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</si>
  <si>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</si>
  <si>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</si>
  <si>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</si>
  <si>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</si>
  <si>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</si>
  <si>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</si>
  <si>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</si>
  <si>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</si>
  <si>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</si>
  <si>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</si>
  <si>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</si>
  <si>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</si>
  <si>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</si>
  <si>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</si>
  <si>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</si>
  <si>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</si>
  <si>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</si>
  <si>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</si>
  <si>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</si>
  <si>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</si>
  <si>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</si>
  <si>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</si>
  <si>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</si>
  <si>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</si>
  <si>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</si>
  <si>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</si>
  <si>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</si>
  <si>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</si>
  <si>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</si>
  <si>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</si>
  <si>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</si>
  <si>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</si>
  <si>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</si>
  <si>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</si>
  <si>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</si>
  <si>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</si>
  <si>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</si>
  <si>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</si>
  <si>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</si>
  <si>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</si>
  <si>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</si>
  <si>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</si>
  <si>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</si>
  <si>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</si>
  <si>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</si>
  <si>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</si>
  <si>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</si>
  <si>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</si>
  <si>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</si>
  <si>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</si>
  <si>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</si>
  <si>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</si>
  <si>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</si>
  <si>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</si>
  <si>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</si>
  <si>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</si>
  <si>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</si>
  <si>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</si>
  <si>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</si>
  <si>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</si>
  <si>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</si>
  <si>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</si>
  <si>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</si>
  <si>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</si>
  <si>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</si>
  <si>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</si>
  <si>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</si>
  <si>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</si>
  <si>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</si>
  <si>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</si>
  <si>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</si>
  <si>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</si>
  <si>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</si>
  <si>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</si>
  <si>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</si>
  <si>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</si>
  <si>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</si>
  <si>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</si>
  <si>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</si>
  <si>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</si>
  <si>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</si>
  <si>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</si>
  <si>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</si>
  <si>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</si>
  <si>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</si>
  <si>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</si>
  <si>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</si>
  <si>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</si>
  <si>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</si>
  <si>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</si>
  <si>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</si>
  <si>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</si>
  <si>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</si>
  <si>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</si>
  <si>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</si>
  <si>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</si>
  <si>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</si>
  <si>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</si>
  <si>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</si>
  <si>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</si>
  <si>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</si>
  <si>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</si>
  <si>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</si>
  <si>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</si>
  <si>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</si>
  <si>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</si>
  <si>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</si>
  <si>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</si>
  <si>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</si>
  <si>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</si>
  <si>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</si>
  <si>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</si>
  <si>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</si>
  <si>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</si>
  <si>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</si>
  <si>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</si>
  <si>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</si>
  <si>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</si>
  <si>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</si>
  <si>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</si>
  <si>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</si>
  <si>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</si>
  <si>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</si>
  <si>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</si>
  <si>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</si>
  <si>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</si>
  <si>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</si>
  <si>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</si>
  <si>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</si>
  <si>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</si>
  <si>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</si>
  <si>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</si>
  <si>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</si>
  <si>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</si>
  <si>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</si>
  <si>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</si>
  <si>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</si>
  <si>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</si>
  <si>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</si>
  <si>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</si>
  <si>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</si>
  <si>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</si>
  <si>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</si>
  <si>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</si>
  <si>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</si>
  <si>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</si>
  <si>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</si>
  <si>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</si>
  <si>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</si>
  <si>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</si>
  <si>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</si>
  <si>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</si>
  <si>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</si>
  <si>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</si>
  <si>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</si>
  <si>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</si>
  <si>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</si>
  <si>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</si>
  <si>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</si>
  <si>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</si>
  <si>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</si>
  <si>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</si>
  <si>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</si>
  <si>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</si>
  <si>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</si>
  <si>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</si>
  <si>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</si>
  <si>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</si>
  <si>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</si>
  <si>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</si>
  <si>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</si>
  <si>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</si>
  <si>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</si>
  <si>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</si>
  <si>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</si>
  <si>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</si>
  <si>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</si>
  <si>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</si>
  <si>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</si>
  <si>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</si>
  <si>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</si>
  <si>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</si>
  <si>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</si>
  <si>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</si>
  <si>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</si>
  <si>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</si>
  <si>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</si>
  <si>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</si>
  <si>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</si>
  <si>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</si>
  <si>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</si>
  <si>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</si>
  <si>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</si>
  <si>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</si>
  <si>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</si>
  <si>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</si>
  <si>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</si>
  <si>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</si>
  <si>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</si>
  <si>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</si>
  <si>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</si>
  <si>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</si>
  <si>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</si>
  <si>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</si>
  <si>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</si>
  <si>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</si>
  <si>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</si>
  <si>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</si>
  <si>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</si>
  <si>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</si>
  <si>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</si>
  <si>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</si>
  <si>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</si>
  <si>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</si>
  <si>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</si>
  <si>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</si>
  <si>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</si>
  <si>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</si>
  <si>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</si>
  <si>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</si>
  <si>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</si>
  <si>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</si>
  <si>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</si>
  <si>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</si>
  <si>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</si>
  <si>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</si>
  <si>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</si>
  <si>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</si>
  <si>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</si>
  <si>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</si>
  <si>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</si>
  <si>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</si>
  <si>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</si>
  <si>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</si>
  <si>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</si>
  <si>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</si>
  <si>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</si>
  <si>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</si>
  <si>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</si>
  <si>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</si>
  <si>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</si>
  <si>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</si>
  <si>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</si>
  <si>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</si>
  <si>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</si>
  <si>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</si>
  <si>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</si>
  <si>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</si>
  <si>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</si>
  <si>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</si>
  <si>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</si>
  <si>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</si>
  <si>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</si>
  <si>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</si>
  <si>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</si>
  <si>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</si>
  <si>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</si>
  <si>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</si>
  <si>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</si>
  <si>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</si>
  <si>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</si>
  <si>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</si>
  <si>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</si>
  <si>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</si>
  <si>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</si>
  <si>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</si>
  <si>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</si>
  <si>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</si>
  <si>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</si>
  <si>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</si>
  <si>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</si>
  <si>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</si>
  <si>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</si>
  <si>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</si>
  <si>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</si>
  <si>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</si>
  <si>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</si>
  <si>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</si>
  <si>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</si>
  <si>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</si>
  <si>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</si>
  <si>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</si>
  <si>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</si>
  <si>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</si>
  <si>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</si>
  <si>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</si>
  <si>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</si>
  <si>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</si>
  <si>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</si>
  <si>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</si>
  <si>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</si>
  <si>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</si>
  <si>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</si>
  <si>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</si>
  <si>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</si>
  <si>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</si>
  <si>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</si>
  <si>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</si>
  <si>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</si>
  <si>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</si>
  <si>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</si>
  <si>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</si>
  <si>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</si>
  <si>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</si>
  <si>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</si>
  <si>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</si>
  <si>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</si>
  <si>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</si>
  <si>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</si>
  <si>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</si>
  <si>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</si>
  <si>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</si>
  <si>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</si>
  <si>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</si>
  <si>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</si>
  <si>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</si>
  <si>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</si>
  <si>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</si>
  <si>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</si>
  <si>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</si>
  <si>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</si>
  <si>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</si>
  <si>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</si>
  <si>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</si>
  <si>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</si>
  <si>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</si>
  <si>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</si>
  <si>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</si>
  <si>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</si>
  <si>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</si>
  <si>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</si>
  <si>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</si>
  <si>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</si>
  <si>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</si>
  <si>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</si>
  <si>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</si>
  <si>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</si>
  <si>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</si>
  <si>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</si>
  <si>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</si>
  <si>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</si>
  <si>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</si>
  <si>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</si>
  <si>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</si>
  <si>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</si>
  <si>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</si>
  <si>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</si>
  <si>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</si>
  <si>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</si>
  <si>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</si>
  <si>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</si>
  <si>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</si>
  <si>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</si>
  <si>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</si>
  <si>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</si>
  <si>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</si>
  <si>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</si>
  <si>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</si>
  <si>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</si>
  <si>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</si>
  <si>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</si>
  <si>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</si>
  <si>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</si>
  <si>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</si>
  <si>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</si>
  <si>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</si>
  <si>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</si>
  <si>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</si>
  <si>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</si>
  <si>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</si>
  <si>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</si>
  <si>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</si>
  <si>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</si>
  <si>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</si>
  <si>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</si>
  <si>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</si>
  <si>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</si>
  <si>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</si>
  <si>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</si>
  <si>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</si>
  <si>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</si>
  <si>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</si>
  <si>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</si>
  <si>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</si>
  <si>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</si>
  <si>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</si>
  <si>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</si>
  <si>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</si>
  <si>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</si>
  <si>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</si>
  <si>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</si>
  <si>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</si>
  <si>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</si>
  <si>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</si>
  <si>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</si>
  <si>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</si>
  <si>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</si>
  <si>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</si>
  <si>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</si>
  <si>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</si>
  <si>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</si>
  <si>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</si>
  <si>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</si>
  <si>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</si>
  <si>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</si>
  <si>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</si>
  <si>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</si>
  <si>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</si>
  <si>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</si>
  <si>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</si>
  <si>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</si>
  <si>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</si>
  <si>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</si>
  <si>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</si>
  <si>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</si>
  <si>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</si>
  <si>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</si>
  <si>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</si>
  <si>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</si>
  <si>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</si>
  <si>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</si>
  <si>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</si>
  <si>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</si>
  <si>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</si>
  <si>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</si>
  <si>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</si>
  <si>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</si>
  <si>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</si>
  <si>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</si>
  <si>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</si>
  <si>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</si>
  <si>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</si>
  <si>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</si>
  <si>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</si>
  <si>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</si>
  <si>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</si>
  <si>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</si>
  <si>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</si>
  <si>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</si>
  <si>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</si>
  <si>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</si>
  <si>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</si>
  <si>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</si>
  <si>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</si>
  <si>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</si>
  <si>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</si>
  <si>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</si>
  <si>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</si>
  <si>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</si>
  <si>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</si>
  <si>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</si>
  <si>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</si>
  <si>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</si>
  <si>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</si>
  <si>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</si>
  <si>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</si>
  <si>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</si>
  <si>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</si>
  <si>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</si>
  <si>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</si>
  <si>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</si>
  <si>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</si>
  <si>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</si>
  <si>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</si>
  <si>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</si>
  <si>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</si>
  <si>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</si>
  <si>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</si>
  <si>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</si>
  <si>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</si>
  <si>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</si>
  <si>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</si>
  <si>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</si>
  <si>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</si>
  <si>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</si>
  <si>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</si>
  <si>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</si>
  <si>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</si>
  <si>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</si>
  <si>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</si>
  <si>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</si>
  <si>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</si>
  <si>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</si>
  <si>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</si>
  <si>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</si>
  <si>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</si>
  <si>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</si>
  <si>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</si>
  <si>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</si>
  <si>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</si>
  <si>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</si>
  <si>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</si>
  <si>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</si>
  <si>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</si>
  <si>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</si>
  <si>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</si>
  <si>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</si>
  <si>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</si>
  <si>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</si>
  <si>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</si>
  <si>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</si>
  <si>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</si>
  <si>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</si>
  <si>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</si>
  <si>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</si>
  <si>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</si>
  <si>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</si>
  <si>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</si>
  <si>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</si>
  <si>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</si>
  <si>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</si>
  <si>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</si>
  <si>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</si>
  <si>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</si>
  <si>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</si>
  <si>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</si>
  <si>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</si>
  <si>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</si>
  <si>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</si>
  <si>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</si>
  <si>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</si>
  <si>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</si>
  <si>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</si>
  <si>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</si>
  <si>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</si>
  <si>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</si>
  <si>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</si>
  <si>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</si>
  <si>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</si>
  <si>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</si>
  <si>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</si>
  <si>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</si>
  <si>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</si>
  <si>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</si>
  <si>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</si>
  <si>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</si>
  <si>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</si>
  <si>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</si>
  <si>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</si>
  <si>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</si>
  <si>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</si>
  <si>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</si>
  <si>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</si>
  <si>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</si>
  <si>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</si>
  <si>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</si>
  <si>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</si>
  <si>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</si>
  <si>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</si>
  <si>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</si>
  <si>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</si>
  <si>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</si>
  <si>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</si>
  <si>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</si>
  <si>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</si>
  <si>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</si>
  <si>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</si>
  <si>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</si>
  <si>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</si>
  <si>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</si>
  <si>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</si>
  <si>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</si>
  <si>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</si>
  <si>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</si>
  <si>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</si>
  <si>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</si>
  <si>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</si>
  <si>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</si>
  <si>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</si>
  <si>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</si>
  <si>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</si>
  <si>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</si>
  <si>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</si>
  <si>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</si>
  <si>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</si>
  <si>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</si>
  <si>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</si>
  <si>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</si>
  <si>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</si>
  <si>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</si>
  <si>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</si>
  <si>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</si>
  <si>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</si>
  <si>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</si>
  <si>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</si>
  <si>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</si>
  <si>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</si>
  <si>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</si>
  <si>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</si>
  <si>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</si>
  <si>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</si>
  <si>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</si>
  <si>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</si>
  <si>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</si>
  <si>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</si>
  <si>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</si>
  <si>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</si>
  <si>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</si>
  <si>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</si>
  <si>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</si>
  <si>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</si>
  <si>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</si>
  <si>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</si>
  <si>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</si>
  <si>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</si>
  <si>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</si>
  <si>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</si>
  <si>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</si>
  <si>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</si>
  <si>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</si>
  <si>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</si>
  <si>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</si>
  <si>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</si>
  <si>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</si>
  <si>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</si>
  <si>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</si>
  <si>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</si>
  <si>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</si>
  <si>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</si>
  <si>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</si>
  <si>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</si>
  <si>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</si>
  <si>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</si>
  <si>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</si>
  <si>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</si>
  <si>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</si>
  <si>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</si>
  <si>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</si>
  <si>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</si>
  <si>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</si>
  <si>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</si>
  <si>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</si>
  <si>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</si>
  <si>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</si>
  <si>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</si>
  <si>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</si>
  <si>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</si>
  <si>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</si>
  <si>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</si>
  <si>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</si>
  <si>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</si>
  <si>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</si>
  <si>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</si>
  <si>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</si>
  <si>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</si>
  <si>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</si>
  <si>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</si>
  <si>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</si>
  <si>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</si>
  <si>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</si>
  <si>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</si>
  <si>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</si>
  <si>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</si>
  <si>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</si>
  <si>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</si>
  <si>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</si>
  <si>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</si>
  <si>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</si>
  <si>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</si>
  <si>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</si>
  <si>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</si>
  <si>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</si>
  <si>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</si>
  <si>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</si>
  <si>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</si>
  <si>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</si>
  <si>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</si>
  <si>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</si>
  <si>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</si>
  <si>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</si>
  <si>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</si>
  <si>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</si>
  <si>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</si>
  <si>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</si>
  <si>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</si>
  <si>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</si>
  <si>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</si>
  <si>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</si>
  <si>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</si>
  <si>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</si>
  <si>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</si>
  <si>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</si>
  <si>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</si>
  <si>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</si>
  <si>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</si>
  <si>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</si>
  <si>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</si>
  <si>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</si>
  <si>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</si>
  <si>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</si>
  <si>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</si>
  <si>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</si>
  <si>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</si>
  <si>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</si>
  <si>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</si>
  <si>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</si>
  <si>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</si>
  <si>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</si>
  <si>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</si>
  <si>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</si>
  <si>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</si>
  <si>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</si>
  <si>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</si>
  <si>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</si>
  <si>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</si>
  <si>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</si>
  <si>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</si>
  <si>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</si>
  <si>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</si>
  <si>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</si>
  <si>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</si>
  <si>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</si>
  <si>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</si>
  <si>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</si>
  <si>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</si>
  <si>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</si>
  <si>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</si>
  <si>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</si>
  <si>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</si>
  <si>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</si>
  <si>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</si>
  <si>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</si>
  <si>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</si>
  <si>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</si>
  <si>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</si>
  <si>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</si>
  <si>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</si>
  <si>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</si>
  <si>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</si>
  <si>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</si>
  <si>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</si>
  <si>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</si>
  <si>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</si>
  <si>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</si>
  <si>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</si>
  <si>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</si>
  <si>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</si>
  <si>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</si>
  <si>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</si>
  <si>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</si>
  <si>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</si>
  <si>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</si>
  <si>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</si>
  <si>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</si>
  <si>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</si>
  <si>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</si>
  <si>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</si>
  <si>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</si>
  <si>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</si>
  <si>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</si>
  <si>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</si>
  <si>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</si>
  <si>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</si>
  <si>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</si>
  <si>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</si>
  <si>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</si>
  <si>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</si>
  <si>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</si>
  <si>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</si>
  <si>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</si>
  <si>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</si>
  <si>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</si>
  <si>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</si>
  <si>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</si>
  <si>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</si>
  <si>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</si>
  <si>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</si>
  <si>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</si>
  <si>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</si>
  <si>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</si>
  <si>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</si>
  <si>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</si>
  <si>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</si>
  <si>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</si>
  <si>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</si>
  <si>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</si>
  <si>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</si>
  <si>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</si>
  <si>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</si>
  <si>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</si>
  <si>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</si>
  <si>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</si>
  <si>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</si>
  <si>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</si>
  <si>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</si>
  <si>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</si>
  <si>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</si>
  <si>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</si>
  <si>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</si>
  <si>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</si>
  <si>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</si>
  <si>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</si>
  <si>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</si>
  <si>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</si>
  <si>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</si>
  <si>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</si>
  <si>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</si>
  <si>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</si>
  <si>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</si>
  <si>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</si>
  <si>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</si>
  <si>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</si>
  <si>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</si>
  <si>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</si>
  <si>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</si>
  <si>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</si>
  <si>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</si>
  <si>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</si>
  <si>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</si>
  <si>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</si>
  <si>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</si>
  <si>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</si>
  <si>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</si>
  <si>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</si>
  <si>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</si>
  <si>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</si>
  <si>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</si>
  <si>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</si>
  <si>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</si>
  <si>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</si>
  <si>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</si>
  <si>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</si>
  <si>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</si>
  <si>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</si>
  <si>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</si>
  <si>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</si>
  <si>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</si>
  <si>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</si>
  <si>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</si>
  <si>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</si>
  <si>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</si>
  <si>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</si>
  <si>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</si>
  <si>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</si>
  <si>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</si>
  <si>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</si>
  <si>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</si>
  <si>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</si>
  <si>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</si>
  <si>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</si>
  <si>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</si>
  <si>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</si>
  <si>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</si>
  <si>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</si>
  <si>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</si>
  <si>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</si>
  <si>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</si>
  <si>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</si>
  <si>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</si>
  <si>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</si>
  <si>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</si>
  <si>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</si>
  <si>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</si>
  <si>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</si>
  <si>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</si>
  <si>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</si>
  <si>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</si>
  <si>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</si>
  <si>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</si>
  <si>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</si>
  <si>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</si>
  <si>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</si>
  <si>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</si>
  <si>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</si>
  <si>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</si>
  <si>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</si>
  <si>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</si>
  <si>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</si>
  <si>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</si>
  <si>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</si>
  <si>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</si>
  <si>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</si>
  <si>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</si>
  <si>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</si>
  <si>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</si>
  <si>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</si>
  <si>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</si>
  <si>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</si>
  <si>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</si>
  <si>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</si>
  <si>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</si>
  <si>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</si>
  <si>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</si>
  <si>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</si>
  <si>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</si>
  <si>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</si>
  <si>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</si>
  <si>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</si>
  <si>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</si>
  <si>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</si>
  <si>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</si>
  <si>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</si>
  <si>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</si>
  <si>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</si>
  <si>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</si>
  <si>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</si>
  <si>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</si>
  <si>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</si>
  <si>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</si>
  <si>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</si>
  <si>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</si>
  <si>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</si>
  <si>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</si>
  <si>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</si>
  <si>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</si>
  <si>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</si>
  <si>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</si>
  <si>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</si>
  <si>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</si>
  <si>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</si>
  <si>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</si>
  <si>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</si>
  <si>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</si>
  <si>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</si>
  <si>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</si>
  <si>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</si>
  <si>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</si>
  <si>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</si>
  <si>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</si>
  <si>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</si>
  <si>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</si>
  <si>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</si>
  <si>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</si>
  <si>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</si>
  <si>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</si>
  <si>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</si>
  <si>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</si>
  <si>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</si>
  <si>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</si>
  <si>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</si>
  <si>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</si>
  <si>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</si>
  <si>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</si>
  <si>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</si>
  <si>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</si>
  <si>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</si>
  <si>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</si>
  <si>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</si>
  <si>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</si>
  <si>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</si>
  <si>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</si>
  <si>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</si>
  <si>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</si>
  <si>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</si>
  <si>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</si>
  <si>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</si>
  <si>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</si>
  <si>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</si>
  <si>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</si>
  <si>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</si>
  <si>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</si>
  <si>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</si>
  <si>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</si>
  <si>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</si>
  <si>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</si>
  <si>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</si>
  <si>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</si>
  <si>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</si>
  <si>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</si>
  <si>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</si>
  <si>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</si>
  <si>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</si>
  <si>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</si>
  <si>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</si>
  <si>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</si>
  <si>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</si>
  <si>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</si>
  <si>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</si>
  <si>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</si>
  <si>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</si>
  <si>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</si>
  <si>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</si>
  <si>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</si>
  <si>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</si>
  <si>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</si>
  <si>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</si>
  <si>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</si>
  <si>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</si>
  <si>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</si>
  <si>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</si>
  <si>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</si>
  <si>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</si>
  <si>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</si>
  <si>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</si>
  <si>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</si>
  <si>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</si>
  <si>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</si>
  <si>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</si>
  <si>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</si>
  <si>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</si>
  <si>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</si>
  <si>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</si>
  <si>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</si>
  <si>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</si>
  <si>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</si>
  <si>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</si>
  <si>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</si>
  <si>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</si>
  <si>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</si>
  <si>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</si>
  <si>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</si>
  <si>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</si>
  <si>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</si>
  <si>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</si>
  <si>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</si>
  <si>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</si>
  <si>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</si>
  <si>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</si>
  <si>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</si>
  <si>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</si>
  <si>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</si>
  <si>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</si>
  <si>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</si>
  <si>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</si>
  <si>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</si>
  <si>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</si>
  <si>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</si>
  <si>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</si>
  <si>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</si>
  <si>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</si>
  <si>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</si>
  <si>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</si>
  <si>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</si>
  <si>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</si>
  <si>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</si>
  <si>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</si>
  <si>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</si>
  <si>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</si>
  <si>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</si>
  <si>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</si>
  <si>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</si>
  <si>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</si>
  <si>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</si>
  <si>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</si>
  <si>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</si>
  <si>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</si>
  <si>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</si>
  <si>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</si>
  <si>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</si>
  <si>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</si>
  <si>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</si>
  <si>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</si>
  <si>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</si>
  <si>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</si>
  <si>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</si>
  <si>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</si>
  <si>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</si>
  <si>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</si>
  <si>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</si>
  <si>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</si>
  <si>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</si>
  <si>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</si>
  <si>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</si>
  <si>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</si>
  <si>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</si>
  <si>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</si>
  <si>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</si>
  <si>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</si>
  <si>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</si>
  <si>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</si>
  <si>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</si>
  <si>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</si>
  <si>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</si>
  <si>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</si>
  <si>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</si>
  <si>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</si>
  <si>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</si>
  <si>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</si>
  <si>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</si>
  <si>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</si>
  <si>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</si>
  <si>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</si>
  <si>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</si>
  <si>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</si>
  <si>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</si>
  <si>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</si>
  <si>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</si>
  <si>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</si>
  <si>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</si>
  <si>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</si>
  <si>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</si>
  <si>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</si>
  <si>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</si>
  <si>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</si>
  <si>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</si>
  <si>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</si>
  <si>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</si>
  <si>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</si>
  <si>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</si>
  <si>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</si>
  <si>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</si>
  <si>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</si>
  <si>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</si>
  <si>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</si>
  <si>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</si>
  <si>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</si>
  <si>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</si>
  <si>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</si>
  <si>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</si>
  <si>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</si>
  <si>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</si>
  <si>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</si>
  <si>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</si>
  <si>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</si>
  <si>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</si>
  <si>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</si>
  <si>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</si>
  <si>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</si>
  <si>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</si>
  <si>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</si>
  <si>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</si>
  <si>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</si>
  <si>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</si>
  <si>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</si>
  <si>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</si>
  <si>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</si>
  <si>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</si>
  <si>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</si>
  <si>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</si>
  <si>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</si>
  <si>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</si>
  <si>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</si>
  <si>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</si>
  <si>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</si>
  <si>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</si>
  <si>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</si>
  <si>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</si>
  <si>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</si>
  <si>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</si>
  <si>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</si>
  <si>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</si>
  <si>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</si>
  <si>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</si>
  <si>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</si>
  <si>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</si>
  <si>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</si>
  <si>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</si>
  <si>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</si>
  <si>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</si>
  <si>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</si>
  <si>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</si>
  <si>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</si>
  <si>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</si>
  <si>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</si>
  <si>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</si>
  <si>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</si>
  <si>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</si>
  <si>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</si>
  <si>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</si>
  <si>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</si>
  <si>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</si>
  <si>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</si>
  <si>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</si>
  <si>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</si>
  <si>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</si>
  <si>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</si>
  <si>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</si>
  <si>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</si>
  <si>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</si>
  <si>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</si>
  <si>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</si>
  <si>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</si>
  <si>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</si>
  <si>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</si>
  <si>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</si>
  <si>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</si>
  <si>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</si>
  <si>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</si>
  <si>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</si>
  <si>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</si>
  <si>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</si>
  <si>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</si>
  <si>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</si>
  <si>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</si>
  <si>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</si>
  <si>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</si>
  <si>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</si>
  <si>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</si>
  <si>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</si>
  <si>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</si>
  <si>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</si>
  <si>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</si>
  <si>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</si>
  <si>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</si>
  <si>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</si>
  <si>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</si>
  <si>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</si>
  <si>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</si>
  <si>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</si>
  <si>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</si>
  <si>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</si>
  <si>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</si>
  <si>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</si>
  <si>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</si>
  <si>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</si>
  <si>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</si>
  <si>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</si>
  <si>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</si>
  <si>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</si>
  <si>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</si>
  <si>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</si>
  <si>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</si>
  <si>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</si>
  <si>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</si>
  <si>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</si>
  <si>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</si>
  <si>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</si>
  <si>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</si>
  <si>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</si>
  <si>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</si>
  <si>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</si>
  <si>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</si>
  <si>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</si>
  <si>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</si>
  <si>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</si>
  <si>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</si>
  <si>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</si>
  <si>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</si>
  <si>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</si>
  <si>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</si>
  <si>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</si>
  <si>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</si>
  <si>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</si>
  <si>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</si>
  <si>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</si>
  <si>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</si>
  <si>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</si>
  <si>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</si>
  <si>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</si>
  <si>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</si>
  <si>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</si>
  <si>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</si>
  <si>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</si>
  <si>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</si>
  <si>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</si>
  <si>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</si>
  <si>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</si>
  <si>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</si>
  <si>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</si>
  <si>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</si>
  <si>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</si>
  <si>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</si>
  <si>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</si>
  <si>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</si>
  <si>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</si>
  <si>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</si>
  <si>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</si>
  <si>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</si>
  <si>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</si>
  <si>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</si>
  <si>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</si>
  <si>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</si>
  <si>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</si>
  <si>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</si>
  <si>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</si>
  <si>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</si>
  <si>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</si>
  <si>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</si>
  <si>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</si>
  <si>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</si>
  <si>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</si>
  <si>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</si>
  <si>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</si>
  <si>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</si>
  <si>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</si>
  <si>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</si>
  <si>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</si>
  <si>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</si>
  <si>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</si>
  <si>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</si>
  <si>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</si>
  <si>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</si>
  <si>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</si>
  <si>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</si>
  <si>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</si>
  <si>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</si>
  <si>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</si>
  <si>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</si>
  <si>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</si>
  <si>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</si>
  <si>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</si>
  <si>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</si>
  <si>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</si>
  <si>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</si>
  <si>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</si>
  <si>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</si>
  <si>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</si>
  <si>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</si>
  <si>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</si>
  <si>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</si>
  <si>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</si>
  <si>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</si>
  <si>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</si>
  <si>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</si>
  <si>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</si>
  <si>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</si>
  <si>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</si>
  <si>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</si>
  <si>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</si>
  <si>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</si>
  <si>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</si>
  <si>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</si>
  <si>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</si>
  <si>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</si>
  <si>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</si>
  <si>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</si>
  <si>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</si>
  <si>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</si>
  <si>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</si>
  <si>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</si>
  <si>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</si>
  <si>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</si>
  <si>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</si>
  <si>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</si>
  <si>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</si>
  <si>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</si>
  <si>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</si>
  <si>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</si>
  <si>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</si>
  <si>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</si>
  <si>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</si>
  <si>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</si>
  <si>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</si>
  <si>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</si>
  <si>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</si>
  <si>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</si>
  <si>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</si>
  <si>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</si>
  <si>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</si>
  <si>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</si>
  <si>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</si>
  <si>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</si>
  <si>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</si>
  <si>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</si>
  <si>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</si>
  <si>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</si>
  <si>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</si>
  <si>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</si>
  <si>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</si>
  <si>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</si>
  <si>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</si>
  <si>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</si>
  <si>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</si>
  <si>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</si>
  <si>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</si>
  <si>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</si>
  <si>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</si>
  <si>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</si>
  <si>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</si>
  <si>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</si>
  <si>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</si>
  <si>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</si>
  <si>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</si>
  <si>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</si>
  <si>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</si>
  <si>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</si>
  <si>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</si>
  <si>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</si>
  <si>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</si>
  <si>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</si>
  <si>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</si>
  <si>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</si>
  <si>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</si>
  <si>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</si>
  <si>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</si>
  <si>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</si>
  <si>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</si>
  <si>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</si>
  <si>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</si>
  <si>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</si>
  <si>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</si>
  <si>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</si>
  <si>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</si>
  <si>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</si>
  <si>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</si>
  <si>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</si>
  <si>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</si>
  <si>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</si>
  <si>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</si>
  <si>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</si>
  <si>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</si>
  <si>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</si>
  <si>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</si>
  <si>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</si>
  <si>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</si>
  <si>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</si>
  <si>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</si>
  <si>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</si>
  <si>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</si>
  <si>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</si>
  <si>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</si>
  <si>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</si>
  <si>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</si>
  <si>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</si>
  <si>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</si>
  <si>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</si>
  <si>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</si>
  <si>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</si>
  <si>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</si>
  <si>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</si>
  <si>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</si>
  <si>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</si>
  <si>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</si>
  <si>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</si>
  <si>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</si>
  <si>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</si>
  <si>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</si>
  <si>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</si>
  <si>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</si>
  <si>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</si>
  <si>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</si>
  <si>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</si>
  <si>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</si>
  <si>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</si>
  <si>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</si>
  <si>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</si>
  <si>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</si>
  <si>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</si>
  <si>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</si>
  <si>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</si>
  <si>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</si>
  <si>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</si>
  <si>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</si>
  <si>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</si>
  <si>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</si>
  <si>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</si>
  <si>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</si>
  <si>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</si>
  <si>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</si>
  <si>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</si>
  <si>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</si>
  <si>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</si>
  <si>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</si>
  <si>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</si>
  <si>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</si>
  <si>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</si>
  <si>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</si>
  <si>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</si>
  <si>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</si>
  <si>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</si>
  <si>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</si>
  <si>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</si>
  <si>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</si>
  <si>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</si>
  <si>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</si>
  <si>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</si>
  <si>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</si>
  <si>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</si>
  <si>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</si>
  <si>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</si>
  <si>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</si>
  <si>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</si>
  <si>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</si>
  <si>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</si>
  <si>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</si>
  <si>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</si>
  <si>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</si>
  <si>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</si>
  <si>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</si>
  <si>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</si>
  <si>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</si>
  <si>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</si>
  <si>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</si>
  <si>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</si>
  <si>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</si>
  <si>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</si>
  <si>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</si>
  <si>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</si>
  <si>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</si>
  <si>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</si>
  <si>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</si>
  <si>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</si>
  <si>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</si>
  <si>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</si>
  <si>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</si>
  <si>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</si>
  <si>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</si>
  <si>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</si>
  <si>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</si>
  <si>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</si>
  <si>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</si>
  <si>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</si>
  <si>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</si>
  <si>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</si>
  <si>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</si>
  <si>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</si>
  <si>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</si>
  <si>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</si>
  <si>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</si>
  <si>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</si>
  <si>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</si>
  <si>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</si>
  <si>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</si>
  <si>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</si>
  <si>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</si>
  <si>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</si>
  <si>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</si>
  <si>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</si>
  <si>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</si>
  <si>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</si>
  <si>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</si>
  <si>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</si>
  <si>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</si>
  <si>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</si>
  <si>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</si>
  <si>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</si>
  <si>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</si>
  <si>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</si>
  <si>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</si>
  <si>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</si>
  <si>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</si>
  <si>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</si>
  <si>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</si>
  <si>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</si>
  <si>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</si>
  <si>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</si>
  <si>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</si>
  <si>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</si>
  <si>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</si>
  <si>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</si>
  <si>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</si>
  <si>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</si>
  <si>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</si>
  <si>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</si>
  <si>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</si>
  <si>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</si>
  <si>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</si>
  <si>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</si>
  <si>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</si>
  <si>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</si>
  <si>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</si>
  <si>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</si>
  <si>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</si>
  <si>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</si>
  <si>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</si>
  <si>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</si>
  <si>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</si>
  <si>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</si>
  <si>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</si>
  <si>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</si>
  <si>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</si>
  <si>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</si>
  <si>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</si>
  <si>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</si>
  <si>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</si>
  <si>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</si>
  <si>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</si>
  <si>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</si>
  <si>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</si>
  <si>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</si>
  <si>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</si>
  <si>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</si>
  <si>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</si>
  <si>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</si>
  <si>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</si>
  <si>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</si>
  <si>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</si>
  <si>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</si>
  <si>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</si>
  <si>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</si>
  <si>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</si>
  <si>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</si>
  <si>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</si>
  <si>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</si>
  <si>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</si>
  <si>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</si>
  <si>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</si>
  <si>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</si>
  <si>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</si>
  <si>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</si>
  <si>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</si>
  <si>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</si>
  <si>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</si>
  <si>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</si>
  <si>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</si>
  <si>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</si>
  <si>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</si>
  <si>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</si>
  <si>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</si>
  <si>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</si>
  <si>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</si>
  <si>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</si>
  <si>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</si>
  <si>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</si>
  <si>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</si>
  <si>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</si>
  <si>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</si>
  <si>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</si>
  <si>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</si>
  <si>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</si>
  <si>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</si>
  <si>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</si>
  <si>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</si>
  <si>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</si>
  <si>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</si>
  <si>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</si>
  <si>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</si>
  <si>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</si>
  <si>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</si>
  <si>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</si>
  <si>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</si>
  <si>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</si>
  <si>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</si>
  <si>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</si>
  <si>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</si>
  <si>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</si>
  <si>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</si>
  <si>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</si>
  <si>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</si>
  <si>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</si>
  <si>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</si>
  <si>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</si>
  <si>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</si>
  <si>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</si>
  <si>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</si>
  <si>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</si>
  <si>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</si>
  <si>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</si>
  <si>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</si>
  <si>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</si>
  <si>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</si>
  <si>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</si>
  <si>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</si>
  <si>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</si>
  <si>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</si>
  <si>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</si>
  <si>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</si>
  <si>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</si>
  <si>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</si>
  <si>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</si>
  <si>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</si>
  <si>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</si>
  <si>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</si>
  <si>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</si>
  <si>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</si>
  <si>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</si>
  <si>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</si>
  <si>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</si>
  <si>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</si>
  <si>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</si>
  <si>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</si>
  <si>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</si>
  <si>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</si>
  <si>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</si>
  <si>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</si>
  <si>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</si>
  <si>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</si>
  <si>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</si>
  <si>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</si>
  <si>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</si>
  <si>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</si>
  <si>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</si>
  <si>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</si>
  <si>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</si>
  <si>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</si>
  <si>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</si>
  <si>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</si>
  <si>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</si>
  <si>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</si>
  <si>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</si>
  <si>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</si>
  <si>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</si>
  <si>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</si>
  <si>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</si>
  <si>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</si>
  <si>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</si>
  <si>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</si>
  <si>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</si>
  <si>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</si>
  <si>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</si>
  <si>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</si>
  <si>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</si>
  <si>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</si>
  <si>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</si>
  <si>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</si>
  <si>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</si>
  <si>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</si>
  <si>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</si>
  <si>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</si>
  <si>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</si>
  <si>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</si>
  <si>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</si>
  <si>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</si>
  <si>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</si>
  <si>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</si>
  <si>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</si>
  <si>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</si>
  <si>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</si>
  <si>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</si>
  <si>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</si>
  <si>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</si>
  <si>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</si>
  <si>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</si>
  <si>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</si>
  <si>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</si>
  <si>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</si>
  <si>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</si>
  <si>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</si>
  <si>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</si>
  <si>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</si>
  <si>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</si>
  <si>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</si>
  <si>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</si>
  <si>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</si>
  <si>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</si>
  <si>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</si>
  <si>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</si>
  <si>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</si>
  <si>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</si>
  <si>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</si>
  <si>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</si>
  <si>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</si>
  <si>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</si>
  <si>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</si>
  <si>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</si>
  <si>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</si>
  <si>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</si>
  <si>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</si>
  <si>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</si>
  <si>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</si>
  <si>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</si>
  <si>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</si>
  <si>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</si>
  <si>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</si>
  <si>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</si>
  <si>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</si>
  <si>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</si>
  <si>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</si>
  <si>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</si>
  <si>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</si>
  <si>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</si>
  <si>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</si>
  <si>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</si>
  <si>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</si>
  <si>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</si>
  <si>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</si>
  <si>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</si>
  <si>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</si>
  <si>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</si>
  <si>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</si>
  <si>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</si>
  <si>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</si>
  <si>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</si>
  <si>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</si>
  <si>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</si>
  <si>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</si>
  <si>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</si>
  <si>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</si>
  <si>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</si>
  <si>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</si>
  <si>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</si>
  <si>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</si>
  <si>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</si>
  <si>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</si>
  <si>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</si>
  <si>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</si>
  <si>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</si>
  <si>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</si>
  <si>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</si>
  <si>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</si>
  <si>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</si>
  <si>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</si>
  <si>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</si>
  <si>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</si>
  <si>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</si>
  <si>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</si>
  <si>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</si>
  <si>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</si>
  <si>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</si>
  <si>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</si>
  <si>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</si>
  <si>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</si>
  <si>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</si>
  <si>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</si>
  <si>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</si>
  <si>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</si>
  <si>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</si>
  <si>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</si>
  <si>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</si>
  <si>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</si>
  <si>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</si>
  <si>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</si>
  <si>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</si>
  <si>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</si>
  <si>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</si>
  <si>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</si>
  <si>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</si>
  <si>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</si>
  <si>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</si>
  <si>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</si>
  <si>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</si>
  <si>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</si>
  <si>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</si>
  <si>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</si>
  <si>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</si>
  <si>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</si>
  <si>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</si>
  <si>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</si>
  <si>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</si>
  <si>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</si>
  <si>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</si>
  <si>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</si>
  <si>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</si>
  <si>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</si>
  <si>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</si>
  <si>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</si>
  <si>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</si>
  <si>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</si>
  <si>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</si>
  <si>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</si>
  <si>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</si>
  <si>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</si>
  <si>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</si>
  <si>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</si>
  <si>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</si>
  <si>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</si>
  <si>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</si>
  <si>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</si>
  <si>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</si>
  <si>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</si>
  <si>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</si>
  <si>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</si>
  <si>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</si>
  <si>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</si>
  <si>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</si>
  <si>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</si>
  <si>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</si>
  <si>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</si>
  <si>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</si>
  <si>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</si>
  <si>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</si>
  <si>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</si>
  <si>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</si>
  <si>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</si>
  <si>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</si>
  <si>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</si>
  <si>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</si>
  <si>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</si>
  <si>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</si>
  <si>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</si>
  <si>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</si>
  <si>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</si>
  <si>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</si>
  <si>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</si>
  <si>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</si>
  <si>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</si>
  <si>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</si>
  <si>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</si>
  <si>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</si>
  <si>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</si>
  <si>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</si>
  <si>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</si>
  <si>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</si>
  <si>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</si>
  <si>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</si>
  <si>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</si>
  <si>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</si>
  <si>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</si>
  <si>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</si>
  <si>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</si>
  <si>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</si>
  <si>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</si>
  <si>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</si>
  <si>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</si>
  <si>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</si>
  <si>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</si>
  <si>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</si>
  <si>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</si>
  <si>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</si>
  <si>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</si>
  <si>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</si>
  <si>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</si>
  <si>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</si>
  <si>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</si>
  <si>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</si>
  <si>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</si>
  <si>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</si>
  <si>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</si>
  <si>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</si>
  <si>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</si>
  <si>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</si>
  <si>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</si>
  <si>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</si>
  <si>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</si>
  <si>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</si>
  <si>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</si>
  <si>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</si>
  <si>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</si>
  <si>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</si>
  <si>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</si>
  <si>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</si>
  <si>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</si>
  <si>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</si>
  <si>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</si>
  <si>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</si>
  <si>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</si>
  <si>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</si>
  <si>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</si>
  <si>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</si>
  <si>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</si>
  <si>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</si>
  <si>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</si>
  <si>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</si>
  <si>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</si>
  <si>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</si>
  <si>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</si>
  <si>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</si>
  <si>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</si>
  <si>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</si>
  <si>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</si>
  <si>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</si>
  <si>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</si>
  <si>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</si>
  <si>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</si>
  <si>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</si>
  <si>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</si>
  <si>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</si>
  <si>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</si>
  <si>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</si>
  <si>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</si>
  <si>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</si>
  <si>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</si>
  <si>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</si>
  <si>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</si>
  <si>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</si>
  <si>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</si>
  <si>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</si>
  <si>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</si>
  <si>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</si>
  <si>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</si>
  <si>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</si>
  <si>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</si>
  <si>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</si>
  <si>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</si>
  <si>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</si>
  <si>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</si>
  <si>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</si>
  <si>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</si>
  <si>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</si>
  <si>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</si>
  <si>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</si>
  <si>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</si>
  <si>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</si>
  <si>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</si>
  <si>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</si>
  <si>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</si>
  <si>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</si>
  <si>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</si>
  <si>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</si>
  <si>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</si>
  <si>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</si>
  <si>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</si>
  <si>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</si>
  <si>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</si>
  <si>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</si>
  <si>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</si>
  <si>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</si>
  <si>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</si>
  <si>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</si>
  <si>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</si>
  <si>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</si>
  <si>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</si>
  <si>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</si>
  <si>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</si>
  <si>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</si>
  <si>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</si>
  <si>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</si>
  <si>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</si>
  <si>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</si>
  <si>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</si>
  <si>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</si>
  <si>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</si>
  <si>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</si>
  <si>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</si>
  <si>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</si>
  <si>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</si>
  <si>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</si>
  <si>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</si>
  <si>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</si>
  <si>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</si>
  <si>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</si>
  <si>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</si>
  <si>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</si>
  <si>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</si>
  <si>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</si>
  <si>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</si>
  <si>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</si>
  <si>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</si>
  <si>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</si>
  <si>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</si>
  <si>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</si>
  <si>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</si>
  <si>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</si>
  <si>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</si>
  <si>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</si>
  <si>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</si>
  <si>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</si>
  <si>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</si>
  <si>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</si>
  <si>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</si>
  <si>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</si>
  <si>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</si>
  <si>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</si>
  <si>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</si>
  <si>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</si>
  <si>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</si>
  <si>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</si>
  <si>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</si>
  <si>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</si>
  <si>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</si>
  <si>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</si>
  <si>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</si>
  <si>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</si>
  <si>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</si>
  <si>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</si>
  <si>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</si>
  <si>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</si>
  <si>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</si>
  <si>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</si>
  <si>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</si>
  <si>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</si>
  <si>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</si>
  <si>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</si>
  <si>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</si>
  <si>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</si>
  <si>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</si>
  <si>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</si>
  <si>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</si>
  <si>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</si>
  <si>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</si>
  <si>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</si>
  <si>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</si>
  <si>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</si>
  <si>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</si>
  <si>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</si>
  <si>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</si>
  <si>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</si>
  <si>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</si>
  <si>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</si>
  <si>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</si>
  <si>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</si>
  <si>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</si>
  <si>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</si>
  <si>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</si>
  <si>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</si>
  <si>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</si>
  <si>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</si>
  <si>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</si>
  <si>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</si>
  <si>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</si>
  <si>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</si>
  <si>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</si>
  <si>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</si>
  <si>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</si>
  <si>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</si>
  <si>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</si>
  <si>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</si>
  <si>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</si>
  <si>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</si>
  <si>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</si>
  <si>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</si>
  <si>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</si>
  <si>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</si>
  <si>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</si>
  <si>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</si>
  <si>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</si>
  <si>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</si>
  <si>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</si>
  <si>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</si>
  <si>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</si>
  <si>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</si>
  <si>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</si>
  <si>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</si>
  <si>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</si>
  <si>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</si>
  <si>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</si>
  <si>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</si>
  <si>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</si>
  <si>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</si>
  <si>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</si>
  <si>
    <t>YAYASAN AL AHMAD INDONESIA</t>
  </si>
  <si>
    <t>085136793674</t>
  </si>
  <si>
    <t>H ARIF BUDIYANTO</t>
  </si>
  <si>
    <t>081875452130</t>
  </si>
  <si>
    <t>PT GATRA WASTU CIPTA</t>
  </si>
  <si>
    <t>081216099901</t>
  </si>
  <si>
    <t>FAHRIZAL ISCHAQ</t>
  </si>
  <si>
    <t>081333089666</t>
  </si>
  <si>
    <t>KURNIA MAX PRAWIRA TEJA</t>
  </si>
  <si>
    <t>085157133971</t>
  </si>
  <si>
    <t>FRANGKY HAMSYAH</t>
  </si>
  <si>
    <t>081234896888</t>
  </si>
  <si>
    <t>PT CAHAYA SANTOSO JAYA</t>
  </si>
  <si>
    <t>02818318188</t>
  </si>
  <si>
    <t>LANNY ELISTA SETIAWAN</t>
  </si>
  <si>
    <t>08164805378</t>
  </si>
  <si>
    <t>ANJAR SUKRESNO</t>
  </si>
  <si>
    <t>081296055562</t>
  </si>
  <si>
    <t>JUVITA CHRISTIN LAIA</t>
  </si>
  <si>
    <t>085333826587</t>
  </si>
  <si>
    <t>AMANDA FAJRIN APRILLI</t>
  </si>
  <si>
    <t>081314571261</t>
  </si>
  <si>
    <t>WINONA ALMIRA</t>
  </si>
  <si>
    <t>081230893719</t>
  </si>
  <si>
    <t>PURWANTO</t>
  </si>
  <si>
    <t>08117017373</t>
  </si>
  <si>
    <t>081807000726</t>
  </si>
  <si>
    <t>FIKI ALFIANDI</t>
  </si>
  <si>
    <t>081293490044</t>
  </si>
  <si>
    <t>081290193278</t>
  </si>
  <si>
    <t>BAGUS SETYO SULAKSONO, S H M Kn</t>
  </si>
  <si>
    <t>081222248805</t>
  </si>
  <si>
    <t>ELITA ZAHARA</t>
  </si>
  <si>
    <t>0816800947</t>
  </si>
  <si>
    <t>NURUL KHOTIMAH</t>
  </si>
  <si>
    <t>081399060789</t>
  </si>
  <si>
    <t>CYNTHIA DIAN AYUNINGTYAS</t>
  </si>
  <si>
    <t>08171661000</t>
  </si>
  <si>
    <t>PT TEKNOLOGI PENGANGKUTAN INDONESIA</t>
  </si>
  <si>
    <t>081382038513</t>
  </si>
  <si>
    <t>KURNIA GUNAWAN O</t>
  </si>
  <si>
    <t>082230030090</t>
  </si>
  <si>
    <t>SYARIF HIDAYATULLOH</t>
  </si>
  <si>
    <t>085282503450</t>
  </si>
  <si>
    <t>PT PUTRA LEBAK BANTEN</t>
  </si>
  <si>
    <t>08138686665</t>
  </si>
  <si>
    <t>0813868665</t>
  </si>
  <si>
    <t>PT.ARTHA FAGA NIAGA</t>
  </si>
  <si>
    <t>081213140007</t>
  </si>
  <si>
    <t>MASANAH</t>
  </si>
  <si>
    <t>081295955965</t>
  </si>
  <si>
    <t>YOHANES BON</t>
  </si>
  <si>
    <t>081219900159</t>
  </si>
  <si>
    <t>PT EPIK PROPERTI INDONESIA</t>
  </si>
  <si>
    <t>081288890023</t>
  </si>
  <si>
    <t>SYLVIA</t>
  </si>
  <si>
    <t>081388882828</t>
  </si>
  <si>
    <t>BANJAR HARAPAN ARUAN</t>
  </si>
  <si>
    <t>0817121126</t>
  </si>
  <si>
    <t>85258585</t>
  </si>
  <si>
    <t>PT SWADHARMA INDO PERKASA</t>
  </si>
  <si>
    <t>082234082267</t>
  </si>
  <si>
    <t>PAULA ANGELINA</t>
  </si>
  <si>
    <t>08971353773</t>
  </si>
  <si>
    <t>PT ANGKASINDO DUNIA</t>
  </si>
  <si>
    <t>08118077030</t>
  </si>
  <si>
    <t>PT. TEKNOLOGI PENGANGKUTAN INDONESIA</t>
  </si>
  <si>
    <t>MINTO MULJONO</t>
  </si>
  <si>
    <t>08119128283</t>
  </si>
  <si>
    <t>MASRIKAH</t>
  </si>
  <si>
    <t>081332279110</t>
  </si>
  <si>
    <t>PT USAHA TANI</t>
  </si>
  <si>
    <t>082111740544</t>
  </si>
  <si>
    <t>MERY SUSILOWATI</t>
  </si>
  <si>
    <t>08785876435</t>
  </si>
  <si>
    <t>ANA ARI SUKRISTINA</t>
  </si>
  <si>
    <t>098765678</t>
  </si>
  <si>
    <t>KEIZA SONDANG MUKTI</t>
  </si>
  <si>
    <t>081315925494</t>
  </si>
  <si>
    <t>MARGARITA FULBERTUS</t>
  </si>
  <si>
    <t>081217958062</t>
  </si>
  <si>
    <t>FRANSISCO BAO ATAWOLO</t>
  </si>
  <si>
    <t>ANDY SEPTIANTO ANINDYO</t>
  </si>
  <si>
    <t>08999257477</t>
  </si>
  <si>
    <t>WILLY BRILLIAN EINSTEIN EL HABIB TAUFIK</t>
  </si>
  <si>
    <t>081269692554</t>
  </si>
  <si>
    <t>TRIANA BUKIT</t>
  </si>
  <si>
    <t>087770822728</t>
  </si>
  <si>
    <t>FERRY CHANDRA WIJAYA</t>
  </si>
  <si>
    <t>081233166668</t>
  </si>
  <si>
    <t>CHRISTOPHER DAVE NURYADI</t>
  </si>
  <si>
    <t>08119983106</t>
  </si>
  <si>
    <t>PT SIGMAGRAHA ARKANANTA</t>
  </si>
  <si>
    <t>08128888293</t>
  </si>
  <si>
    <t>FIRMAN TEDJASUKMANA</t>
  </si>
  <si>
    <t>0811153875</t>
  </si>
  <si>
    <t>AFIFA</t>
  </si>
  <si>
    <t>081294636401</t>
  </si>
  <si>
    <t>IRPAN</t>
  </si>
  <si>
    <t>081510786262</t>
  </si>
  <si>
    <t>ANISTASYA KRISTINA</t>
  </si>
  <si>
    <t>0816958771</t>
  </si>
  <si>
    <t>PARAMASTRI ARINTAWATI</t>
  </si>
  <si>
    <t>081390199199</t>
  </si>
  <si>
    <t>BILLY ANDIKA</t>
  </si>
  <si>
    <t>89503077485</t>
  </si>
  <si>
    <t>ADITYA WARMAN</t>
  </si>
  <si>
    <t>08128752519</t>
  </si>
  <si>
    <t>NURHIDAYATULLAH</t>
  </si>
  <si>
    <t>085777789701</t>
  </si>
  <si>
    <t>081542475545</t>
  </si>
  <si>
    <t>081254698575</t>
  </si>
  <si>
    <t>PT. TEKNOLOGI PENGANKUTAN INDONESIA</t>
  </si>
  <si>
    <t>0815426959775</t>
  </si>
  <si>
    <t>RONAL MAILANDO</t>
  </si>
  <si>
    <t>081218401814</t>
  </si>
  <si>
    <t>081213145883</t>
  </si>
  <si>
    <t>YAYASAN PENDIDIKAN ASIAN PASIFIK</t>
  </si>
  <si>
    <t>0817129903</t>
  </si>
  <si>
    <t>08817129903</t>
  </si>
  <si>
    <t>PT. MITRA INDAH NUSANTARA</t>
  </si>
  <si>
    <t>PT. ADIQUATRO ELEKTRINDOPERKASA</t>
  </si>
  <si>
    <t>0812885415364</t>
  </si>
  <si>
    <t>05116730055</t>
  </si>
  <si>
    <t>PT. SARAS SUBUR ABADI</t>
  </si>
  <si>
    <t>081362967755</t>
  </si>
  <si>
    <t>PT ALGAS MITRA SEJATI</t>
  </si>
  <si>
    <t>082298439203</t>
  </si>
  <si>
    <t>PT PINKRABBIT BEAUTYLENS INDONESIA</t>
  </si>
  <si>
    <t>082123459104</t>
  </si>
  <si>
    <t>CINDI XAVIERA AYUDHA HAPSARI</t>
  </si>
  <si>
    <t>085731207088</t>
  </si>
  <si>
    <t>MK3AAAGA9TJ000244</t>
  </si>
  <si>
    <t>MK3AAAGA5TJ000242</t>
  </si>
  <si>
    <t>MK3AAAH99TJ001172</t>
  </si>
  <si>
    <t>MK3AAAE41TJ002745</t>
  </si>
  <si>
    <t>MK3AAAE46TJ002627</t>
  </si>
  <si>
    <t>MK3ACAE26TJ000109</t>
  </si>
  <si>
    <t>MK3AAAE45TJ002859</t>
  </si>
  <si>
    <t>MK3AAAE47TJ002765</t>
  </si>
  <si>
    <t>MK3AAAE49TJ002721</t>
  </si>
  <si>
    <t>MK3BAAGA7TJ000232</t>
  </si>
  <si>
    <t>MK3AAAE4XTJ000802</t>
  </si>
  <si>
    <t>MK3AAAH95TJ000083</t>
  </si>
  <si>
    <t>MK3AAAE42TJ002611</t>
  </si>
  <si>
    <t>MK3AABE35SJ000556</t>
  </si>
  <si>
    <t>MK3AAAGA7TJ000243</t>
  </si>
  <si>
    <t>MK3AAAE48TJ002824</t>
  </si>
  <si>
    <t>MK3AAAE44TJ002626</t>
  </si>
  <si>
    <t>MK3BAAE45TJ000209</t>
  </si>
  <si>
    <t>MK3AACE24SJ003929</t>
  </si>
  <si>
    <t>MK3AABE33SJ000166</t>
  </si>
  <si>
    <t>MK3ACAE28TJ000340</t>
  </si>
  <si>
    <t>MK3ACAE23TJ000388</t>
  </si>
  <si>
    <t>MK3AACE27SJ003665</t>
  </si>
  <si>
    <t>MK3BAAGA9TJ000149</t>
  </si>
  <si>
    <t>MK3BAAGA1TJ000470</t>
  </si>
  <si>
    <t>MK3BAAGA3TJ000549</t>
  </si>
  <si>
    <t>MK3BAAGA1TJ000601</t>
  </si>
  <si>
    <t>MK3AAAE47TJ002605</t>
  </si>
  <si>
    <t>MK3BAAGA2TJ000476</t>
  </si>
  <si>
    <t>MK08B71APH</t>
  </si>
  <si>
    <t>520M P3C (4X2) A/T</t>
  </si>
  <si>
    <t>MK3AAAH93TJ000129</t>
  </si>
  <si>
    <t>MK3AAAE46SJ002108</t>
  </si>
  <si>
    <t>MK3ACAE24TJ000366</t>
  </si>
  <si>
    <t>MK3ACAE23TJ000357</t>
  </si>
  <si>
    <t>AM2G431W2G</t>
  </si>
  <si>
    <t>MK3AAAE42TJ001071</t>
  </si>
  <si>
    <t>MK3AAAE49TJ001052</t>
  </si>
  <si>
    <t>MK3AAAE48TJ001060</t>
  </si>
  <si>
    <t>MK3AAAE47TJ001048</t>
  </si>
  <si>
    <t>MK3AAAGA4SJ002448</t>
  </si>
  <si>
    <t>MK3AAAGA4SJ002465</t>
  </si>
  <si>
    <t>MK3AAAGA9SJ002476</t>
  </si>
  <si>
    <t>MK3AAAE48TJ003634</t>
  </si>
  <si>
    <t>MK3AAAE46TJ003633</t>
  </si>
  <si>
    <t>XK0C491LXH</t>
  </si>
  <si>
    <t>MK3BAAE4XTJ000092</t>
  </si>
  <si>
    <t>MK3AAAE40TJ002574</t>
  </si>
  <si>
    <t>MK3AAAE47TJ002619</t>
  </si>
  <si>
    <t>MK3BAAGA7TJ000540</t>
  </si>
  <si>
    <t>MK3BAAGAXTJ000385</t>
  </si>
  <si>
    <t>XM0DVC6UCG</t>
  </si>
  <si>
    <t>MK3BAAGA0TJ000413</t>
  </si>
  <si>
    <t>MK3AABE35SJ000265</t>
  </si>
  <si>
    <t>MK3AAAE48TJ002855</t>
  </si>
  <si>
    <t>MK3BAAGA5TJ000259</t>
  </si>
  <si>
    <t>MK3AAAE40TJ002641</t>
  </si>
  <si>
    <t>MK3BAAGA6TJ000142</t>
  </si>
  <si>
    <t>MK3BAAGA2TJ000137</t>
  </si>
  <si>
    <t>MK3BAAGA7TJ000408</t>
  </si>
  <si>
    <t>MK3BAAGA9TJ000314</t>
  </si>
  <si>
    <t>MK3AAAE4XTJ002825</t>
  </si>
  <si>
    <t>MK3BAAGA7TJ000568</t>
  </si>
  <si>
    <t>MK3BAAGA4TJ000317</t>
  </si>
  <si>
    <t>MK3BAAGA4TJ000267</t>
  </si>
  <si>
    <t>MK3AAAE47TJ002829</t>
  </si>
  <si>
    <t>MK3BAAGA3TJ000454</t>
  </si>
  <si>
    <t>MK3BAAGA6TJ000500</t>
  </si>
  <si>
    <t>MK3AAAE42TJ003547</t>
  </si>
  <si>
    <t>MK3BAAGA5TJ000410</t>
  </si>
  <si>
    <t>MK3AAAE42TJ003533</t>
  </si>
  <si>
    <t>MK3BAAGAXTJ000547</t>
  </si>
  <si>
    <t>MK3AAAE4XTJ002601</t>
  </si>
  <si>
    <t>MK3BAAGA5TJ000231</t>
  </si>
  <si>
    <t>MK3AAAE43TJ002603</t>
  </si>
  <si>
    <t>MK3BAAE44TJ000346</t>
  </si>
  <si>
    <t>XK0C491NLH</t>
  </si>
  <si>
    <t>MK3BAAE45TJ000355</t>
  </si>
  <si>
    <t>MK3AAAE49TJ002735</t>
  </si>
  <si>
    <t>MK3ACAE21TJ000194</t>
  </si>
  <si>
    <t>MK3AAAE40TJ003515</t>
  </si>
  <si>
    <t>MK3ACAE26TJ000210</t>
  </si>
  <si>
    <t>MK3ACAE2XTJ000209</t>
  </si>
  <si>
    <t>MK3ACAE2XTJ000212</t>
  </si>
  <si>
    <t>MK3ACAE26TJ000224</t>
  </si>
  <si>
    <t>MK3AAAE46TJ002594</t>
  </si>
  <si>
    <t>MK3AAAE43TJ002827</t>
  </si>
  <si>
    <t>MK3AAAE41TJ003555</t>
  </si>
  <si>
    <t>MK3AAAE42TJ002849</t>
  </si>
  <si>
    <t>MK3BAAGA6TJ000416</t>
  </si>
  <si>
    <t>MK3BAAGA1TJ000422</t>
  </si>
  <si>
    <t>MK3BAAGA1TJ000257</t>
  </si>
  <si>
    <t>MK3AAAE45TJ002764</t>
  </si>
  <si>
    <t>MK3BAAGA8TJ000420</t>
  </si>
  <si>
    <t>MK3AAAE40TJ002784</t>
  </si>
  <si>
    <t>MK3AAAH93TJ001166</t>
  </si>
  <si>
    <t>MK3BAAE4XTJ000268</t>
  </si>
  <si>
    <t>XK0EB71T3H</t>
  </si>
  <si>
    <t>520S P2D (4X2) A/T</t>
  </si>
  <si>
    <t>MK3BAAH99TJ000012</t>
  </si>
  <si>
    <t>MK3BAAGA7TJ000022</t>
  </si>
  <si>
    <t>MK3BAAH9XTJ000696</t>
  </si>
  <si>
    <t>MK3AAAE42TJ003404</t>
  </si>
  <si>
    <t>MK3AAAH97TJ000215</t>
  </si>
  <si>
    <t>MK3BAAE46TJ000428</t>
  </si>
  <si>
    <t>MK3BAAE42TJ000359</t>
  </si>
  <si>
    <t>MK3ACAE21TJ000342</t>
  </si>
  <si>
    <t>MK3ACAE27TJ000393</t>
  </si>
  <si>
    <t>MK3ACAE22TJ000382</t>
  </si>
  <si>
    <t>MK3ACAE23TJ000391</t>
  </si>
  <si>
    <t>MK3ACAE26TJ000367</t>
  </si>
  <si>
    <t>MK3ACAE21TJ000339</t>
  </si>
  <si>
    <t>MK3ACAE29TJ000220</t>
  </si>
  <si>
    <t>MK3ACAE29TJ000296</t>
  </si>
  <si>
    <t>XK0EB71NLH</t>
  </si>
  <si>
    <t>MK3BAAH92TJ000594</t>
  </si>
  <si>
    <t>XK0EB71LXH</t>
  </si>
  <si>
    <t>MK3BAAH95TJ000153</t>
  </si>
  <si>
    <t>MK3AABE38SJ000728</t>
  </si>
  <si>
    <t>MK3AABE33SJ000734</t>
  </si>
  <si>
    <t>MK3BAAE44TJ000847</t>
  </si>
  <si>
    <t>MK3BAAE47TJ000552</t>
  </si>
  <si>
    <t>MK3BAAE41TJ000188</t>
  </si>
  <si>
    <t>MK3BAAE49TJ000830</t>
  </si>
  <si>
    <t>MK3BAAE49TJ000844</t>
  </si>
  <si>
    <t>MK3BAAE46TJ000817</t>
  </si>
  <si>
    <t>MK3BAAE43TJ000807</t>
  </si>
  <si>
    <t>MK3BAAE48TJ000558</t>
  </si>
  <si>
    <t>MK3BAAE40TJ000764</t>
  </si>
  <si>
    <t>MK3AABE36SJ000534</t>
  </si>
  <si>
    <t>MK3BAAE43TJ000760</t>
  </si>
  <si>
    <t>MK3BAAE40TJ000523</t>
  </si>
  <si>
    <t>MK3BAAE46TJ000526</t>
  </si>
  <si>
    <t>MK3BAAE47TJ000518</t>
  </si>
  <si>
    <t>MK3BAAH9XTJ000150</t>
  </si>
  <si>
    <t>MK3BAAE43TJ000502</t>
  </si>
  <si>
    <t>MK3BAAE41TJ000403</t>
  </si>
  <si>
    <t>MK3BAAE44TJ000427</t>
  </si>
  <si>
    <t>MK3BAAE42TJ000491</t>
  </si>
  <si>
    <t>MK3BAAE4XTJ000352</t>
  </si>
  <si>
    <t>MK3AAAE45TJ002750</t>
  </si>
  <si>
    <t>V92Y4712YG</t>
  </si>
  <si>
    <t>E260R EV 50ZW333LV1YID (4X2) A/T</t>
  </si>
  <si>
    <t>MK3ACAE21TJ000714</t>
  </si>
  <si>
    <t>MK3ACAE29TJ000198</t>
  </si>
  <si>
    <t>MK3ACAE27TJ000202</t>
  </si>
  <si>
    <t>MK3ACAE26TJ000191</t>
  </si>
  <si>
    <t>MK3ACAE20TJ000185</t>
  </si>
  <si>
    <t>MK3ACAE21TJ000227</t>
  </si>
  <si>
    <t>MK3ACAE29TJ000251</t>
  </si>
  <si>
    <t>MK3ACAE24TJ000206</t>
  </si>
  <si>
    <t>MK3ACAE23TJ000181</t>
  </si>
  <si>
    <t>MK3AAAE47TJ002586</t>
  </si>
  <si>
    <t>MK3AAAE45TJ002585</t>
  </si>
  <si>
    <t>MK3AAAE41TJ002809</t>
  </si>
  <si>
    <t>MK3AAAE40TJ002607</t>
  </si>
  <si>
    <t>MK3AAAE47TJ001065</t>
  </si>
  <si>
    <t>MK3AAAE42TJ001068</t>
  </si>
  <si>
    <t>MK3AAAE45TJ001050</t>
  </si>
  <si>
    <t>MK3AAAH92TJ000087</t>
  </si>
  <si>
    <t>MK08B71NLH</t>
  </si>
  <si>
    <t>MK3AAAH96TJ000190</t>
  </si>
  <si>
    <t>MK08B71LXH</t>
  </si>
  <si>
    <t>MK3AAAH91TJ000176</t>
  </si>
  <si>
    <t>MK3AAAE40TJ003546</t>
  </si>
  <si>
    <t>MK3AAAE41TJ003507</t>
  </si>
  <si>
    <t>MK3AAAE41TJ003510</t>
  </si>
  <si>
    <t>MK3AAAE41TJ003524</t>
  </si>
  <si>
    <t>MK3AAAE41TJ003538</t>
  </si>
  <si>
    <t>MK3AAAE41TJ003541</t>
  </si>
  <si>
    <t>MK3ACAE27TJ000006</t>
  </si>
  <si>
    <t>MK3ACAE20TJ000008</t>
  </si>
  <si>
    <t>MK3ACAE29TJ000010</t>
  </si>
  <si>
    <t>MK3ACAE29TJ000007</t>
  </si>
  <si>
    <t>MK3ACAE22TJ000219</t>
  </si>
  <si>
    <t>MK3ACAE2XTJ000193</t>
  </si>
  <si>
    <t>MK3ACAE22TJ000205</t>
  </si>
  <si>
    <t>MK3ACAE22TJ000186</t>
  </si>
  <si>
    <t>MK3ACAE29TJ000184</t>
  </si>
  <si>
    <t>MK3ACAE28TJ000192</t>
  </si>
  <si>
    <t>MK3ACAE20TJ000218</t>
  </si>
  <si>
    <t>MK3ACAE20TJ000199</t>
  </si>
  <si>
    <t>MK3BAAE44TJ000511</t>
  </si>
  <si>
    <t>MK3BAAE40TJ000537</t>
  </si>
  <si>
    <t>MK3BAAGA3TJ000406</t>
  </si>
  <si>
    <t>MK3ACAE28TJ000385</t>
  </si>
  <si>
    <t>MK3ACAE29TJ000332</t>
  </si>
  <si>
    <t>MK3ACAE24TJ000383</t>
  </si>
  <si>
    <t>MK3ACAE21TJ000390</t>
  </si>
  <si>
    <t>MK3ACAE2XTJ000341</t>
  </si>
  <si>
    <t>MK3AAAE46TJ002546</t>
  </si>
  <si>
    <t>MK3BAAE45TJ000212</t>
  </si>
  <si>
    <t>MK3AAAE40TJ002851</t>
  </si>
  <si>
    <t>MK3AAAE49TJ002542</t>
  </si>
  <si>
    <t>MK3AAAE44TJ001220</t>
  </si>
  <si>
    <t>MK3AAAH92TJ001241</t>
  </si>
  <si>
    <t>MK3AAAH92TJ000185</t>
  </si>
  <si>
    <t>MK3AAAH99TJ000152</t>
  </si>
  <si>
    <t>MK3ACAE22TJ000012</t>
  </si>
  <si>
    <t>MK3AAAH95TJ000164</t>
  </si>
  <si>
    <t>MK3AAAH94TJ001175</t>
  </si>
  <si>
    <t>MK3AAAH91TJ001148</t>
  </si>
  <si>
    <t>MK3AAAH99TJ000183</t>
  </si>
  <si>
    <t>MK3AAAH94TJ000169</t>
  </si>
  <si>
    <t>MK3AAAH92TJ001224</t>
  </si>
  <si>
    <t>MK3AAAH95TJ001184</t>
  </si>
  <si>
    <t>MK3BAAH93TJ000152</t>
  </si>
  <si>
    <t>XK0EB71ARH</t>
  </si>
  <si>
    <t>MK3BAAH94TJ000306</t>
  </si>
  <si>
    <t>MK3BAAH97TJ000316</t>
  </si>
  <si>
    <t>WILLIAM PETRUS</t>
  </si>
  <si>
    <t>08111809139</t>
  </si>
  <si>
    <t>ALIA NOZA SINATRY</t>
  </si>
  <si>
    <t>081381220205</t>
  </si>
  <si>
    <t>EDITA ELIEZER</t>
  </si>
  <si>
    <t>081296962128</t>
  </si>
  <si>
    <t>MARHANAN</t>
  </si>
  <si>
    <t>08111982863</t>
  </si>
  <si>
    <t>WIDDYA ANDHOLLEA DEWI</t>
  </si>
  <si>
    <t>08118116681</t>
  </si>
  <si>
    <t>JUNITA</t>
  </si>
  <si>
    <t>082311888825</t>
  </si>
  <si>
    <t>DIANA DEWI</t>
  </si>
  <si>
    <t>08129020157</t>
  </si>
  <si>
    <t>RATNAWATI WIDJOJO</t>
  </si>
  <si>
    <t>089689223989</t>
  </si>
  <si>
    <t>AULIA ROCHMAN</t>
  </si>
  <si>
    <t>081281294822</t>
  </si>
  <si>
    <t>HUSIN</t>
  </si>
  <si>
    <t>08161612222</t>
  </si>
  <si>
    <t>PT. SUPER BLOK TERBANG</t>
  </si>
  <si>
    <t>085172102828</t>
  </si>
  <si>
    <t>PT SUPER BLOK TERBANG</t>
  </si>
  <si>
    <t>085172182828</t>
  </si>
  <si>
    <t>085172182888</t>
  </si>
  <si>
    <t>PT TRIVINDO SUKSES MANDIRI</t>
  </si>
  <si>
    <t>085275070066</t>
  </si>
  <si>
    <t>PT SEBASTIAN CITRA INDONESIA</t>
  </si>
  <si>
    <t>08161616800</t>
  </si>
  <si>
    <t>PT LAVERE LASH INDONESIA</t>
  </si>
  <si>
    <t>0811231053</t>
  </si>
  <si>
    <t>CV ENDARU PERKASA</t>
  </si>
  <si>
    <t>085215310910</t>
  </si>
  <si>
    <t>HE JING</t>
  </si>
  <si>
    <t>085887012282</t>
  </si>
  <si>
    <t>WAHJOE WOELANDARI</t>
  </si>
  <si>
    <t>0811174624</t>
  </si>
  <si>
    <t>NOURIZAL</t>
  </si>
  <si>
    <t>08121054054</t>
  </si>
  <si>
    <t>TANTI YULIA</t>
  </si>
  <si>
    <t>0281282119130</t>
  </si>
  <si>
    <t>ERNI MULYATI</t>
  </si>
  <si>
    <t>089602681526</t>
  </si>
  <si>
    <t>PT JAGO SAPU JAGAT</t>
  </si>
  <si>
    <t>085771218193</t>
  </si>
  <si>
    <t>PT SINAR JAYA MAKMURINDO</t>
  </si>
  <si>
    <t>081806781333</t>
  </si>
  <si>
    <t>PT CHERISH INTERNATIONAL</t>
  </si>
  <si>
    <t>081310105177</t>
  </si>
  <si>
    <t>087718058481</t>
  </si>
  <si>
    <t>SUGIR</t>
  </si>
  <si>
    <t>081311204163</t>
  </si>
  <si>
    <t>GIOVANNY SAULLY</t>
  </si>
  <si>
    <t>081212178815</t>
  </si>
  <si>
    <t>PT. SURYA BUMI RETAILINDO</t>
  </si>
  <si>
    <t>087886575750</t>
  </si>
  <si>
    <t>RIRIS SHANTI, SE</t>
  </si>
  <si>
    <t>081385399997</t>
  </si>
  <si>
    <t>BHUN SURIANTI</t>
  </si>
  <si>
    <t>0818920052</t>
  </si>
  <si>
    <t>NOVITA PENTURY</t>
  </si>
  <si>
    <t>081317208543</t>
  </si>
  <si>
    <t>ARIS BUDIYANTO</t>
  </si>
  <si>
    <t>082353882000</t>
  </si>
  <si>
    <t>NIDA NAFIISAH</t>
  </si>
  <si>
    <t>082335103606</t>
  </si>
  <si>
    <t>DHUHITA D SARI</t>
  </si>
  <si>
    <t>081382267127</t>
  </si>
  <si>
    <t>DEWI SUSILO UTAMI</t>
  </si>
  <si>
    <t>081382031680</t>
  </si>
  <si>
    <t>AGUS R SUPRIYADI</t>
  </si>
  <si>
    <t>087887611987</t>
  </si>
  <si>
    <t>YUSI INDRA SETIADI, SH.</t>
  </si>
  <si>
    <t>081809355288</t>
  </si>
  <si>
    <t>WILLIAM DARMAWAN</t>
  </si>
  <si>
    <t>081288882489</t>
  </si>
  <si>
    <t>PT KELUARGA MAKMUR SEHAT</t>
  </si>
  <si>
    <t>08128888248</t>
  </si>
  <si>
    <t>LIM SURJA REDJEKI</t>
  </si>
  <si>
    <t>08128133232</t>
  </si>
  <si>
    <t>PT MARGA SEJAHTERA ABADI</t>
  </si>
  <si>
    <t>081382068214</t>
  </si>
  <si>
    <t>0811419808</t>
  </si>
  <si>
    <t>08572182828</t>
  </si>
  <si>
    <t>PT ALAM JAYA MANGGALA</t>
  </si>
  <si>
    <t>081294163646</t>
  </si>
  <si>
    <t>BRENDA TIFANI ANGKASA</t>
  </si>
  <si>
    <t>087788867583</t>
  </si>
  <si>
    <t>ANDY KURNIAWAN</t>
  </si>
  <si>
    <t>08156221555</t>
  </si>
  <si>
    <t>ANDIKA SETO WICAKSONO</t>
  </si>
  <si>
    <t>08112814487</t>
  </si>
  <si>
    <t>RATNA DEWI</t>
  </si>
  <si>
    <t>087719080607</t>
  </si>
  <si>
    <t>ANDINI APRILIA KARTINI</t>
  </si>
  <si>
    <t>085217346427</t>
  </si>
  <si>
    <t>KOPERASI KONSUMEN PANCERA PANCA PILAR</t>
  </si>
  <si>
    <t>087723750255</t>
  </si>
  <si>
    <t>STEVEN ADRYKAPUTRA</t>
  </si>
  <si>
    <t>85811240611</t>
  </si>
  <si>
    <t>BONA DEA KOMETA</t>
  </si>
  <si>
    <t>0811976597</t>
  </si>
  <si>
    <t>SANTO ZEN</t>
  </si>
  <si>
    <t>RURY CHANDRA BASKORO, ST</t>
  </si>
  <si>
    <t>NEVIA MARTHA</t>
  </si>
  <si>
    <t>PT.MERAH PUTIH KREASI NUSA</t>
  </si>
  <si>
    <t>0816943344</t>
  </si>
  <si>
    <t>PT CITRA ELEKTRINDO MANDIRI</t>
  </si>
  <si>
    <t>08111903235</t>
  </si>
  <si>
    <t>YUWONO</t>
  </si>
  <si>
    <t>08128780872</t>
  </si>
  <si>
    <t>PT SGMW MULTIFINANCE INDONESIA</t>
  </si>
  <si>
    <t>087877330182</t>
  </si>
  <si>
    <t>LUTHFI CAHYA WIBISONO, ST .MBA</t>
  </si>
  <si>
    <t>08288488883</t>
  </si>
  <si>
    <t>AKBAR NOFRIZAL YUSANANTO, S.IP</t>
  </si>
  <si>
    <t>081262943939</t>
  </si>
  <si>
    <t>ELIMELEKH KABU</t>
  </si>
  <si>
    <t>082147954383</t>
  </si>
  <si>
    <t>ENDRA YUSHINTA</t>
  </si>
  <si>
    <t>081317604277</t>
  </si>
  <si>
    <t>DONNY DWIPUTRA</t>
  </si>
  <si>
    <t>08119880054</t>
  </si>
  <si>
    <t>CV WASIDIN SUGENG MAKMUR</t>
  </si>
  <si>
    <t>081317178587</t>
  </si>
  <si>
    <t>081310170023</t>
  </si>
  <si>
    <t>PT MULIA BOGA RAYA TBK</t>
  </si>
  <si>
    <t>085891216359</t>
  </si>
  <si>
    <t>EVY YULIANA</t>
  </si>
  <si>
    <t>082131628598</t>
  </si>
  <si>
    <t>E.H.M NETANEL ROEMOKOY</t>
  </si>
  <si>
    <t>0816910045</t>
  </si>
  <si>
    <t>JONATHAN LIM</t>
  </si>
  <si>
    <t>081932264805</t>
  </si>
  <si>
    <t>PT. MADESA SEJAHTERA UTAMA</t>
  </si>
  <si>
    <t>TERESA KARTIKA MABEL</t>
  </si>
  <si>
    <t>08118338950</t>
  </si>
  <si>
    <t>BETTY REGINA</t>
  </si>
  <si>
    <t>085714218995</t>
  </si>
  <si>
    <t>DWI FINANTININGSIH</t>
  </si>
  <si>
    <t>081297978775</t>
  </si>
  <si>
    <t>LISA INDRAPUTRI</t>
  </si>
  <si>
    <t>082233980035</t>
  </si>
  <si>
    <t>PT. PERUSAHAAN ROKOK TJAP GUDANG GARAM Tbk.(d/h.PT GUDANG GARAM)</t>
  </si>
  <si>
    <t>0354682091</t>
  </si>
  <si>
    <t>DR. NUGROHO SETIAWAN</t>
  </si>
  <si>
    <t>08161624861</t>
  </si>
  <si>
    <t>PT BIROTIKA SEMESTA</t>
  </si>
  <si>
    <t>02129371208</t>
  </si>
  <si>
    <t>081293490045</t>
  </si>
  <si>
    <t>081237000065</t>
  </si>
  <si>
    <t>PT BHAKTI SOLUSINDO</t>
  </si>
  <si>
    <t>081296817667</t>
  </si>
  <si>
    <t>PT MERATUS SWADAYA MARITIM</t>
  </si>
  <si>
    <t>FITRI ELWINSYAH</t>
  </si>
  <si>
    <t>082123333981</t>
  </si>
  <si>
    <t>PT JOOWON TECH INDONESIA</t>
  </si>
  <si>
    <t>0813</t>
  </si>
  <si>
    <t>RUDI M SAPTONO</t>
  </si>
  <si>
    <t>0895320332916</t>
  </si>
  <si>
    <t>KARINA TASYA PUTRI</t>
  </si>
  <si>
    <t>087887540903</t>
  </si>
  <si>
    <t>INDIRADINI</t>
  </si>
  <si>
    <t>081270333220</t>
  </si>
  <si>
    <t>REZA RADITYA LEKSMANA</t>
  </si>
  <si>
    <t>08183199911</t>
  </si>
  <si>
    <t>RINI ISWANTI</t>
  </si>
  <si>
    <t>0819171959990</t>
  </si>
  <si>
    <t>HENRY HARTONO</t>
  </si>
  <si>
    <t>08161113360</t>
  </si>
  <si>
    <t>LAM CIIUN JEN</t>
  </si>
  <si>
    <t>081767716680</t>
  </si>
  <si>
    <t>KARTIDJO</t>
  </si>
  <si>
    <t>0815333341701</t>
  </si>
  <si>
    <t>YUSUF RIKZA SYAFAWI</t>
  </si>
  <si>
    <t>08185401654</t>
  </si>
  <si>
    <t>SUSI AYU HIDAYATI</t>
  </si>
  <si>
    <t>081347234975</t>
  </si>
  <si>
    <t>0878676089360</t>
  </si>
  <si>
    <t>IRA PAULINA</t>
  </si>
  <si>
    <t>0816607734</t>
  </si>
  <si>
    <t>08111601789</t>
  </si>
  <si>
    <t>LILIEK KOSASIH</t>
  </si>
  <si>
    <t>089738098171</t>
  </si>
  <si>
    <t>ERNA WIDIYANTI</t>
  </si>
  <si>
    <t>081938608361</t>
  </si>
  <si>
    <t>ABDUL KADIR</t>
  </si>
  <si>
    <t>081584330006</t>
  </si>
  <si>
    <t>AYU AMANAH</t>
  </si>
  <si>
    <t>081369354532</t>
  </si>
  <si>
    <t>VERA APRI LESTYANINGRUM, A.MD</t>
  </si>
  <si>
    <t>081311474960</t>
  </si>
  <si>
    <t>SYAFRINA</t>
  </si>
  <si>
    <t>081586454187</t>
  </si>
  <si>
    <t>AHMED ABDELHAFIZ ALI MOHAMED</t>
  </si>
  <si>
    <t>081776777772</t>
  </si>
  <si>
    <t>MERI ARI SAPUTRI</t>
  </si>
  <si>
    <t>081918688688</t>
  </si>
  <si>
    <t>DR.ERWIN SETIAWAN</t>
  </si>
  <si>
    <t>081220997096</t>
  </si>
  <si>
    <t>MOH NADHIR</t>
  </si>
  <si>
    <t>081249261234</t>
  </si>
  <si>
    <t>HERU ANTONI</t>
  </si>
  <si>
    <t>081249278801</t>
  </si>
  <si>
    <t>081249258010</t>
  </si>
  <si>
    <t>ACHMAD EKO RUDIYANTO</t>
  </si>
  <si>
    <t>081249241112</t>
  </si>
  <si>
    <t>MISNAJI</t>
  </si>
  <si>
    <t>081249302546</t>
  </si>
  <si>
    <t>HADI UTOMO</t>
  </si>
  <si>
    <t>081244556789</t>
  </si>
  <si>
    <t>IMAM CHOLIK</t>
  </si>
  <si>
    <t>08213934912</t>
  </si>
  <si>
    <t>KUTUT PRIYAMBADA,SKM,SH,MKN</t>
  </si>
  <si>
    <t>DAVID DWI HANGGARA</t>
  </si>
  <si>
    <t>DRS H SUBIJANTO</t>
  </si>
  <si>
    <t>08121689454</t>
  </si>
  <si>
    <t>SITI SUPREHATIN</t>
  </si>
  <si>
    <t>084275612354</t>
  </si>
  <si>
    <t>RICKY ABDUL AZIZ</t>
  </si>
  <si>
    <t>08123456842</t>
  </si>
  <si>
    <t>NOVIA WARDANI</t>
  </si>
  <si>
    <t>08425137852</t>
  </si>
  <si>
    <t>MUHAMMAD YUSUF AL BAQIR</t>
  </si>
  <si>
    <t>08725416820</t>
  </si>
  <si>
    <t>CATHLIN ALVERINA</t>
  </si>
  <si>
    <t>08113113320</t>
  </si>
  <si>
    <t>JEMI CHARLES FAMANEY</t>
  </si>
  <si>
    <t>0821448962251</t>
  </si>
  <si>
    <t>ALEXANDER YOHANES TUNAME</t>
  </si>
  <si>
    <t>082131468223</t>
  </si>
  <si>
    <t>082144896525</t>
  </si>
  <si>
    <t>081232468617</t>
  </si>
  <si>
    <t>082144896551</t>
  </si>
  <si>
    <t>MARGARETA FARSIANA</t>
  </si>
  <si>
    <t>081232468458</t>
  </si>
  <si>
    <t>XK0C491BAH</t>
  </si>
  <si>
    <t>MK3BAAE46TJ000381</t>
  </si>
  <si>
    <t>MK3AAAE49TJ003402</t>
  </si>
  <si>
    <t>MK3BAAE48TJ000527</t>
  </si>
  <si>
    <t>MK3AAAE41TJ003393</t>
  </si>
  <si>
    <t>MK3AAAE45TJ003395</t>
  </si>
  <si>
    <t>MK3AAAE47TJ002555</t>
  </si>
  <si>
    <t>MK3AAAE44TJ002089</t>
  </si>
  <si>
    <t>MK3AAAE4XTJ003358</t>
  </si>
  <si>
    <t>MK3BAAE43TJ000385</t>
  </si>
  <si>
    <t>MK3BAAE46TJ000106</t>
  </si>
  <si>
    <t>MK3AAAE46TJ001137</t>
  </si>
  <si>
    <t>MK3AAAE4XTJ001139</t>
  </si>
  <si>
    <t>MK3AAAE48TJ001138</t>
  </si>
  <si>
    <t>MK3AAAE48TJ001141</t>
  </si>
  <si>
    <t>MK3AAAE45TJ001145</t>
  </si>
  <si>
    <t>MK3AAAE45TJ003347</t>
  </si>
  <si>
    <t>MK3AABE36SJ000971</t>
  </si>
  <si>
    <t>MK3AAAE40TJ003370</t>
  </si>
  <si>
    <t>MK3BAAE49TJ000441</t>
  </si>
  <si>
    <t>MK3ACAE28TJ000113</t>
  </si>
  <si>
    <t>MK3AAAH9XTJ000063</t>
  </si>
  <si>
    <t>MK3BAAE40TJ000389</t>
  </si>
  <si>
    <t>MK3AAAE44TJ003632</t>
  </si>
  <si>
    <t>MK3BAAE41TJ000367</t>
  </si>
  <si>
    <t>MK3BAAE48TJ000205</t>
  </si>
  <si>
    <t>MK3AAAE49TJ003626</t>
  </si>
  <si>
    <t>MK3AABE39SJ000964</t>
  </si>
  <si>
    <t>MK3AAAE49TJ001665</t>
  </si>
  <si>
    <t>MK3AAAE40TJ003627</t>
  </si>
  <si>
    <t>MK3AAAE43TJ002777</t>
  </si>
  <si>
    <t>MK3AAAE49TJ003397</t>
  </si>
  <si>
    <t>MK3AAAE48TJ003438</t>
  </si>
  <si>
    <t>MK3AAAH95TJ001234</t>
  </si>
  <si>
    <t>MK3AAAE42TJ003628</t>
  </si>
  <si>
    <t>MK3AAAE48TJ003620</t>
  </si>
  <si>
    <t>MK3AAAE44TJ003615</t>
  </si>
  <si>
    <t>MK3AACE21SJ004410</t>
  </si>
  <si>
    <t>MK3AAAE45TJ003445</t>
  </si>
  <si>
    <t>MK3BAAE4XTJ000951</t>
  </si>
  <si>
    <t>MK3BAAE46TJ000963</t>
  </si>
  <si>
    <t>MK3AAAE48TJ003407</t>
  </si>
  <si>
    <t>MK3AAAE48TJ003455</t>
  </si>
  <si>
    <t>MK3BAAE42TJ000779</t>
  </si>
  <si>
    <t>MK3BAAE48TJ000978</t>
  </si>
  <si>
    <t>MK3AABE32SJ000661</t>
  </si>
  <si>
    <t>MK3AABE34SJ000659</t>
  </si>
  <si>
    <t>MK3AAAE4XTJ001142</t>
  </si>
  <si>
    <t>MK3AAAE44TJ001136</t>
  </si>
  <si>
    <t>MK3AAAE43TJ001144</t>
  </si>
  <si>
    <t>MK3AAAE46TJ001140</t>
  </si>
  <si>
    <t>MK3AAAE47TJ001146</t>
  </si>
  <si>
    <t>MK3AAAE42TJ001135</t>
  </si>
  <si>
    <t>MK3AAAE40TJ001134</t>
  </si>
  <si>
    <t>MK3BAAE47TJ001314</t>
  </si>
  <si>
    <t>MK3BAAE40TJ001025</t>
  </si>
  <si>
    <t>MK3AAAE47TJ003365</t>
  </si>
  <si>
    <t>MK3AAAE40TJ003630</t>
  </si>
  <si>
    <t>MK3AAAE45TJ003624</t>
  </si>
  <si>
    <t>MK3ACAE24TJ000710</t>
  </si>
  <si>
    <t>MK3AAAH90TJ003263</t>
  </si>
  <si>
    <t>MK3AAAE46TJ003616</t>
  </si>
  <si>
    <t>MK3AAAE48TJ003410</t>
  </si>
  <si>
    <t>MK3BAAE46TJ001336</t>
  </si>
  <si>
    <t>MK3BAAE42TJ001074</t>
  </si>
  <si>
    <t>MK3AAAE49TJ003352</t>
  </si>
  <si>
    <t>MK3AAAE4XTJ003408</t>
  </si>
  <si>
    <t>MK3AABE34SJ000872</t>
  </si>
  <si>
    <t>MK3BAAE41TJ000417</t>
  </si>
  <si>
    <t>MK3BAAE42TJ001317</t>
  </si>
  <si>
    <t>MK3BAAH93TJ000703</t>
  </si>
  <si>
    <t>MK3AAAE43TJ003623</t>
  </si>
  <si>
    <t>MK3AAAH92TJ002941</t>
  </si>
  <si>
    <t>MK3AAAGA6TJ000492</t>
  </si>
  <si>
    <t>MK3AAAE4XTJ003618</t>
  </si>
  <si>
    <t>MK3BAAE49TJ000973</t>
  </si>
  <si>
    <t>MK3AABE3XSJ000889</t>
  </si>
  <si>
    <t>MK3BAAE48TJ000981</t>
  </si>
  <si>
    <t>MK3AAAE44TJ003629</t>
  </si>
  <si>
    <t>MK3BAAE47TJ001121</t>
  </si>
  <si>
    <t>MK3BAAE41TJ001132</t>
  </si>
  <si>
    <t>MK3BAAE43TJ001407</t>
  </si>
  <si>
    <t>MK3BAAE40TJ001087</t>
  </si>
  <si>
    <t>MK3BAAE40TJ001168</t>
  </si>
  <si>
    <t>MK3BAAH94TJ000158</t>
  </si>
  <si>
    <t>MK3BAAH99TJ000155</t>
  </si>
  <si>
    <t>MK3AAAE46TJ001705</t>
  </si>
  <si>
    <t>MK3AAAE44TJ001377</t>
  </si>
  <si>
    <t>MK3AAAE43TJ001709</t>
  </si>
  <si>
    <t>MK3AAAE41TJ003989</t>
  </si>
  <si>
    <t>MK3AAAE42TJ003984</t>
  </si>
  <si>
    <t>MK3AAAE44TJ003985</t>
  </si>
  <si>
    <t>MK3AAAE47TJ003964</t>
  </si>
  <si>
    <t>MK3AAAE48TJ003973</t>
  </si>
  <si>
    <t>MK3AAAE42TJ003872</t>
  </si>
  <si>
    <t>MK3AAAE49TJ003786</t>
  </si>
  <si>
    <t>MK3AAAE46TJ003793</t>
  </si>
  <si>
    <t>MK3AAAE44TJ003792</t>
  </si>
  <si>
    <t>MK3AAAE49TJ003870</t>
  </si>
  <si>
    <t>MK3BAAE46TJ001126</t>
  </si>
  <si>
    <t>MK3AABE35SJ000590</t>
  </si>
  <si>
    <t>MK3AAAE40TJ004115</t>
  </si>
  <si>
    <t>MK3BAAE44TJ001125</t>
  </si>
  <si>
    <t>MK3AABE3XSJ000682</t>
  </si>
  <si>
    <t>MK3BAAE40TJ001400</t>
  </si>
  <si>
    <t>MK3AABE37SJ000946</t>
  </si>
  <si>
    <t>MK3AAAE43TJ001726</t>
  </si>
  <si>
    <t>MK3AAAE41TJ003443</t>
  </si>
  <si>
    <t>MK3AAAE40TJ002090</t>
  </si>
  <si>
    <t>MK3BAAE49TJ001170</t>
  </si>
  <si>
    <t>MK3BAAE48TJ000334</t>
  </si>
  <si>
    <t>MK3BAAE43TJ001083</t>
  </si>
  <si>
    <t>MK3AAAE4XTJ003960</t>
  </si>
  <si>
    <t>MK3AAAE43TJ003993</t>
  </si>
  <si>
    <t>MK3AAAE44TJ003999</t>
  </si>
  <si>
    <t>MK3AAAE40TJ003966</t>
  </si>
  <si>
    <t>MK3AAAE47TJ003981</t>
  </si>
  <si>
    <t>MK3AAAE44TJ003873</t>
  </si>
  <si>
    <t>MK3AAAE43TJ003878</t>
  </si>
  <si>
    <t>MK3AAAE46TJ003874</t>
  </si>
  <si>
    <t>MK3AAAE4XTJ003795</t>
  </si>
  <si>
    <t>MK3AAAE4XTJ003778</t>
  </si>
  <si>
    <t>MK3AAAE48TJ003987</t>
  </si>
  <si>
    <t>MK3AAAE43TJ003959</t>
  </si>
  <si>
    <t>MK3AAAE43TJ003976</t>
  </si>
  <si>
    <t>MK3AAAE4XTJ003957</t>
  </si>
  <si>
    <t>MK3AAAE46TJ003972</t>
  </si>
  <si>
    <t>MK3AAAE43TJ001905</t>
  </si>
  <si>
    <t>MK3AABE31SJ000439</t>
  </si>
  <si>
    <t>MK3AABE32SJ000417</t>
  </si>
  <si>
    <t>MK3AABE36SJ000419</t>
  </si>
  <si>
    <t>MK3AABE38SJ000423</t>
  </si>
  <si>
    <t>MK3AABE34SJ000418</t>
  </si>
  <si>
    <t>MK3AAAH95TJ003307</t>
  </si>
  <si>
    <t>MK3AAAGAXTJ000477</t>
  </si>
  <si>
    <t>MK3AAAE45TJ004000</t>
  </si>
  <si>
    <t>MK3AAAE48TJ003990</t>
  </si>
  <si>
    <t>MK3AAAE46TJ003955</t>
  </si>
  <si>
    <t>MK3AAAE41TJ001143</t>
  </si>
  <si>
    <t>MK3AAAE49TJ003447</t>
  </si>
  <si>
    <t>MK3AAAE44TJ002755</t>
  </si>
  <si>
    <t>MK3AABE32SJ000868</t>
  </si>
  <si>
    <t>MK3AABE35SJ000881</t>
  </si>
  <si>
    <t>MK3AABE35SJ000914</t>
  </si>
  <si>
    <t>MK3AABE37SJ000879</t>
  </si>
  <si>
    <t>MK3AABE37SJ000915</t>
  </si>
  <si>
    <t>MK3AABE34SJ000712</t>
  </si>
  <si>
    <t>MK3AABE31SJ000716</t>
  </si>
  <si>
    <t>MK3AAAE42TJ004116</t>
  </si>
  <si>
    <t>MK3BAAH93TJ000748</t>
  </si>
  <si>
    <t>MK3BAAH99TJ000740</t>
  </si>
  <si>
    <t>MK3BAAH95TJ000721</t>
  </si>
  <si>
    <t>MK3BAAH97TJ000719</t>
  </si>
  <si>
    <t>MK3AAAE41TJ003975</t>
  </si>
  <si>
    <t>MK3AAAE49TJ003965</t>
  </si>
  <si>
    <t>MK3AAAE47TJ003978</t>
  </si>
  <si>
    <t>MK3AAAE43TJ003962</t>
  </si>
  <si>
    <t>MK3AAAE42TJ003970</t>
  </si>
  <si>
    <t>MK3AAAE4XTJ003800</t>
  </si>
  <si>
    <t>MK3AAAE40TJ003868</t>
  </si>
  <si>
    <t>MK3BAAE40TJ001316</t>
  </si>
  <si>
    <t>MK3AAAE42TJ001667</t>
  </si>
  <si>
    <t>MK3AAAE44TJ001685</t>
  </si>
  <si>
    <t>MK3AAAE44TJ001394</t>
  </si>
  <si>
    <t>MK3AAAE41TJ001689</t>
  </si>
  <si>
    <t>MK3AAAE41TJ001675</t>
  </si>
  <si>
    <t>MK3AAAE44TJ002111</t>
  </si>
  <si>
    <t>MK3AAAE42TJ002088</t>
  </si>
  <si>
    <t>MK3BAAE43TJ001116</t>
  </si>
  <si>
    <t>MK3BAAE40TJ001459</t>
  </si>
  <si>
    <t>MK3BAAE49TJ001105</t>
  </si>
  <si>
    <t>MK3BAAE48TJ001094</t>
  </si>
  <si>
    <t>MK3BAAE44TJ001108</t>
  </si>
  <si>
    <t>MK3AAAE49TJ003979</t>
  </si>
  <si>
    <t>MK3AAAE4XTJ003974</t>
  </si>
  <si>
    <t>MK3AAAE45TJ003977</t>
  </si>
  <si>
    <t>MK3AAAE41TJ004009</t>
  </si>
  <si>
    <t>MK3AAAE43TJ003797</t>
  </si>
  <si>
    <t>MK3AAAH9XTJ001259</t>
  </si>
  <si>
    <t>MK3BAAE45TJ001036</t>
  </si>
  <si>
    <t>MK3BAAE4XTJ001095</t>
  </si>
  <si>
    <t>MK3BAAE44TJ000783</t>
  </si>
  <si>
    <t>MK3BAAE40TJ000327</t>
  </si>
  <si>
    <t>MK3AABE39SJ000799</t>
  </si>
  <si>
    <t>MK3AABE34SJ000838</t>
  </si>
  <si>
    <t>MK3BAAE42TJ000782</t>
  </si>
  <si>
    <t>MK3AAAE4XTJ003621</t>
  </si>
  <si>
    <t>MK3BAAE42TJ001091</t>
  </si>
  <si>
    <t>MK3BAAE4XTJ001100</t>
  </si>
  <si>
    <t>MK3BAAE45TJ001134</t>
  </si>
  <si>
    <t>MK3BAAE48TJ001368</t>
  </si>
  <si>
    <t>MK3BAAE46TJ001370</t>
  </si>
  <si>
    <t>MK3BAAE46TJ001109</t>
  </si>
  <si>
    <t>MK3BAAE49TJ000925</t>
  </si>
  <si>
    <t>MK3BAAE46TJ001448</t>
  </si>
  <si>
    <t>MK3BAAH97TJ001496</t>
  </si>
  <si>
    <t>MK3BAAE46TJ001059</t>
  </si>
  <si>
    <t>MK3BAAH95TJ000718</t>
  </si>
  <si>
    <t>MK3BAAH95TJ000749</t>
  </si>
  <si>
    <t>MK3AAAGA2TJ000456</t>
  </si>
  <si>
    <t>MK3AAAE44TJ004117</t>
  </si>
  <si>
    <t>MK3AAAE46TJ004118</t>
  </si>
  <si>
    <t>MK3BAAE4XTJ001338</t>
  </si>
  <si>
    <t>MK3BAAE42TJ001124</t>
  </si>
  <si>
    <t>MK3BAAH95TJ001562</t>
  </si>
  <si>
    <t>MK3BAAE41TJ001356</t>
  </si>
  <si>
    <t>MK3AAAGA8TJ000493</t>
  </si>
  <si>
    <t>MK3ACAE25TJ000702</t>
  </si>
  <si>
    <t>MK3AAAGA9TJ000552</t>
  </si>
  <si>
    <t>MK3AAAE47TJ003446</t>
  </si>
  <si>
    <t>MK3AAAE44TJ001718</t>
  </si>
  <si>
    <t>MK3AAAE43TJ001421</t>
  </si>
  <si>
    <t>MK3AAAE41TJ003619</t>
  </si>
  <si>
    <t>MK3AABE3XSJ000438</t>
  </si>
  <si>
    <t>MK3AAAE41TJ003362</t>
  </si>
  <si>
    <t>MK3AAAE46TJ001686</t>
  </si>
  <si>
    <t>MK3AAAE47TJ001311</t>
  </si>
  <si>
    <t>MK3AAAGA2TJ000568</t>
  </si>
  <si>
    <t>MK3AAAGA6TJ000315</t>
  </si>
  <si>
    <t>MK3AAAGA0TJ000553</t>
  </si>
  <si>
    <t>MK3AAAE4XTJ002761</t>
  </si>
  <si>
    <t>MK3AAAGA7TJ000551</t>
  </si>
  <si>
    <t>MK3AAAGA6TJ000556</t>
  </si>
  <si>
    <t>MK3AAAGA4TJ000555</t>
  </si>
  <si>
    <t>MK3AAAGA2TJ000554</t>
  </si>
  <si>
    <t>MK3AAAGA4TJ000569</t>
  </si>
  <si>
    <t>MK3AAAGA5TJ000497</t>
  </si>
  <si>
    <t>MK3AAAGAXTJ000494</t>
  </si>
  <si>
    <t>MK3BAAE49TJ000102</t>
  </si>
  <si>
    <t>MK3BAAE4XTJ000335</t>
  </si>
  <si>
    <t>MK3BAAGA3TJ000180</t>
  </si>
  <si>
    <t>MK3AAAGA6TJ000489</t>
  </si>
  <si>
    <t>MK3AAAGA8TJ000557</t>
  </si>
  <si>
    <t>MK3AAAGA3TJ000496</t>
  </si>
  <si>
    <t>MK3AAAGA0TJ000570</t>
  </si>
  <si>
    <t>MK3AAAGA1TJ000495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</si>
</sst>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3503"/>
  <sheetViews>
    <sheetView tabSelected="1" zoomScale="70" zoomScaleNormal="70" workbookViewId="0">
      <pane ySplit="1" topLeftCell="A13472" activePane="bottomLeft" state="frozen"/>
      <selection pane="bottomLeft" activeCell="L13269" sqref="L13269:L13503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  <row r="13074" spans="1:13">
      <c r="A13074" s="2" t="s">
        <v>13986</v>
      </c>
      <c r="B13074" s="2" t="s">
        <v>13987</v>
      </c>
      <c r="C13074" s="4" t="s">
        <v>14640</v>
      </c>
      <c r="D13074" s="2" t="s">
        <v>44627</v>
      </c>
      <c r="E13074" s="2" t="s">
        <v>44628</v>
      </c>
      <c r="F13074" s="2" t="s">
        <v>33</v>
      </c>
      <c r="G13074" s="2" t="s">
        <v>14302</v>
      </c>
      <c r="H13074" s="2" t="s">
        <v>36</v>
      </c>
      <c r="I13074" s="2" t="s">
        <v>14867</v>
      </c>
      <c r="J13074" s="2" t="s">
        <v>38</v>
      </c>
      <c r="K13074" s="2" t="s">
        <v>44759</v>
      </c>
      <c r="L13074" s="203">
        <v>46128</v>
      </c>
      <c r="M13074" s="4" t="s">
        <v>26</v>
      </c>
    </row>
    <row r="13075" spans="1:13">
      <c r="A13075" s="2" t="s">
        <v>13385</v>
      </c>
      <c r="B13075" s="2" t="s">
        <v>13386</v>
      </c>
      <c r="C13075" s="4" t="s">
        <v>14640</v>
      </c>
      <c r="D13075" s="2" t="s">
        <v>44629</v>
      </c>
      <c r="E13075" s="2" t="s">
        <v>44630</v>
      </c>
      <c r="F13075" s="2" t="s">
        <v>33</v>
      </c>
      <c r="G13075" s="2" t="s">
        <v>14302</v>
      </c>
      <c r="H13075" s="2" t="s">
        <v>36</v>
      </c>
      <c r="I13075" s="2" t="s">
        <v>14867</v>
      </c>
      <c r="J13075" s="2" t="s">
        <v>38</v>
      </c>
      <c r="K13075" s="2" t="s">
        <v>44760</v>
      </c>
      <c r="L13075" s="203">
        <v>46130</v>
      </c>
      <c r="M13075" s="4" t="s">
        <v>26</v>
      </c>
    </row>
    <row r="13076" spans="1:13">
      <c r="A13076" s="2" t="s">
        <v>13223</v>
      </c>
      <c r="B13076" s="2" t="s">
        <v>13224</v>
      </c>
      <c r="C13076" s="4" t="s">
        <v>43624</v>
      </c>
      <c r="D13076" s="2" t="s">
        <v>44631</v>
      </c>
      <c r="E13076" s="2" t="s">
        <v>44632</v>
      </c>
      <c r="F13076" s="2" t="s">
        <v>33</v>
      </c>
      <c r="G13076" s="2" t="s">
        <v>42609</v>
      </c>
      <c r="H13076" s="2" t="s">
        <v>44221</v>
      </c>
      <c r="I13076" s="2" t="s">
        <v>42737</v>
      </c>
      <c r="J13076" s="2" t="s">
        <v>42737</v>
      </c>
      <c r="K13076" s="2" t="s">
        <v>44761</v>
      </c>
      <c r="L13076" s="203">
        <v>46132</v>
      </c>
      <c r="M13076" s="4" t="s">
        <v>26</v>
      </c>
    </row>
    <row r="13077" spans="1:13">
      <c r="A13077" s="2" t="s">
        <v>13232</v>
      </c>
      <c r="B13077" s="2" t="s">
        <v>13233</v>
      </c>
      <c r="C13077" s="4" t="s">
        <v>14640</v>
      </c>
      <c r="D13077" s="2" t="s">
        <v>44633</v>
      </c>
      <c r="E13077" s="2" t="s">
        <v>44634</v>
      </c>
      <c r="F13077" s="2" t="s">
        <v>33</v>
      </c>
      <c r="G13077" s="2" t="s">
        <v>42600</v>
      </c>
      <c r="H13077" s="2" t="s">
        <v>44221</v>
      </c>
      <c r="I13077" s="2" t="s">
        <v>42640</v>
      </c>
      <c r="J13077" s="2" t="s">
        <v>42640</v>
      </c>
      <c r="K13077" s="2" t="s">
        <v>44762</v>
      </c>
      <c r="L13077" s="203">
        <v>46132</v>
      </c>
      <c r="M13077" s="4" t="s">
        <v>26</v>
      </c>
    </row>
    <row r="13078" spans="1:13">
      <c r="A13078" s="2" t="s">
        <v>13272</v>
      </c>
      <c r="B13078" s="2" t="s">
        <v>13273</v>
      </c>
      <c r="C13078" s="4" t="s">
        <v>14640</v>
      </c>
      <c r="D13078" s="2" t="s">
        <v>44635</v>
      </c>
      <c r="E13078" s="2" t="s">
        <v>44636</v>
      </c>
      <c r="F13078" s="2" t="s">
        <v>33</v>
      </c>
      <c r="G13078" s="2" t="s">
        <v>42602</v>
      </c>
      <c r="H13078" s="2" t="s">
        <v>44221</v>
      </c>
      <c r="I13078" s="2" t="s">
        <v>42640</v>
      </c>
      <c r="J13078" s="2" t="s">
        <v>42640</v>
      </c>
      <c r="K13078" s="2" t="s">
        <v>44763</v>
      </c>
      <c r="L13078" s="203">
        <v>46137</v>
      </c>
      <c r="M13078" s="4" t="s">
        <v>26</v>
      </c>
    </row>
    <row r="13079" spans="1:13">
      <c r="A13079" s="2" t="s">
        <v>13261</v>
      </c>
      <c r="B13079" s="2" t="s">
        <v>13262</v>
      </c>
      <c r="C13079" s="4" t="s">
        <v>43624</v>
      </c>
      <c r="D13079" s="2" t="s">
        <v>44637</v>
      </c>
      <c r="E13079" s="2" t="s">
        <v>44638</v>
      </c>
      <c r="F13079" s="2" t="s">
        <v>33</v>
      </c>
      <c r="G13079" s="2" t="s">
        <v>42607</v>
      </c>
      <c r="H13079" s="2" t="s">
        <v>7544</v>
      </c>
      <c r="I13079" s="2" t="s">
        <v>41342</v>
      </c>
      <c r="J13079" s="2" t="s">
        <v>94</v>
      </c>
      <c r="K13079" s="2" t="s">
        <v>44764</v>
      </c>
      <c r="L13079" s="203">
        <v>46137</v>
      </c>
      <c r="M13079" s="4" t="s">
        <v>26</v>
      </c>
    </row>
    <row r="13080" spans="1:13">
      <c r="A13080" s="2" t="s">
        <v>14898</v>
      </c>
      <c r="B13080" s="2" t="s">
        <v>14896</v>
      </c>
      <c r="C13080" s="4" t="s">
        <v>43624</v>
      </c>
      <c r="D13080" s="2" t="s">
        <v>44639</v>
      </c>
      <c r="E13080" s="2" t="s">
        <v>44640</v>
      </c>
      <c r="F13080" s="2" t="s">
        <v>33</v>
      </c>
      <c r="G13080" s="2" t="s">
        <v>42605</v>
      </c>
      <c r="H13080" s="2" t="s">
        <v>44221</v>
      </c>
      <c r="I13080" s="2" t="s">
        <v>42640</v>
      </c>
      <c r="J13080" s="2" t="s">
        <v>42640</v>
      </c>
      <c r="K13080" s="2" t="s">
        <v>44765</v>
      </c>
      <c r="L13080" s="203">
        <v>46137</v>
      </c>
      <c r="M13080" s="4" t="s">
        <v>26</v>
      </c>
    </row>
    <row r="13081" spans="1:13">
      <c r="A13081" s="2" t="s">
        <v>13252</v>
      </c>
      <c r="B13081" s="2" t="s">
        <v>13253</v>
      </c>
      <c r="C13081" s="4" t="s">
        <v>14640</v>
      </c>
      <c r="D13081" s="2" t="s">
        <v>44641</v>
      </c>
      <c r="E13081" s="2" t="s">
        <v>44642</v>
      </c>
      <c r="F13081" s="2" t="s">
        <v>33</v>
      </c>
      <c r="G13081" s="2" t="s">
        <v>42600</v>
      </c>
      <c r="H13081" s="2" t="s">
        <v>44221</v>
      </c>
      <c r="I13081" s="2" t="s">
        <v>42640</v>
      </c>
      <c r="J13081" s="2" t="s">
        <v>42640</v>
      </c>
      <c r="K13081" s="2" t="s">
        <v>44766</v>
      </c>
      <c r="L13081" s="203">
        <v>46139</v>
      </c>
      <c r="M13081" s="4" t="s">
        <v>26</v>
      </c>
    </row>
    <row r="13082" spans="1:13">
      <c r="A13082" s="2" t="s">
        <v>13252</v>
      </c>
      <c r="B13082" s="2" t="s">
        <v>13253</v>
      </c>
      <c r="C13082" s="4" t="s">
        <v>14640</v>
      </c>
      <c r="D13082" s="2" t="s">
        <v>44643</v>
      </c>
      <c r="E13082" s="2" t="s">
        <v>44644</v>
      </c>
      <c r="F13082" s="2" t="s">
        <v>33</v>
      </c>
      <c r="G13082" s="2" t="s">
        <v>42600</v>
      </c>
      <c r="H13082" s="2" t="s">
        <v>44221</v>
      </c>
      <c r="I13082" s="2" t="s">
        <v>42640</v>
      </c>
      <c r="J13082" s="2" t="s">
        <v>42640</v>
      </c>
      <c r="K13082" s="2" t="s">
        <v>44767</v>
      </c>
      <c r="L13082" s="203">
        <v>46139</v>
      </c>
      <c r="M13082" s="4" t="s">
        <v>26</v>
      </c>
    </row>
    <row r="13083" spans="1:13">
      <c r="A13083" s="2" t="s">
        <v>13261</v>
      </c>
      <c r="B13083" s="2" t="s">
        <v>13262</v>
      </c>
      <c r="C13083" s="4" t="s">
        <v>43624</v>
      </c>
      <c r="D13083" s="2" t="s">
        <v>44645</v>
      </c>
      <c r="E13083" s="2" t="s">
        <v>44646</v>
      </c>
      <c r="F13083" s="2" t="s">
        <v>33</v>
      </c>
      <c r="G13083" s="2" t="s">
        <v>44218</v>
      </c>
      <c r="H13083" s="2" t="s">
        <v>454</v>
      </c>
      <c r="I13083" s="2" t="s">
        <v>43867</v>
      </c>
      <c r="J13083" s="2" t="s">
        <v>43867</v>
      </c>
      <c r="K13083" s="2" t="s">
        <v>44768</v>
      </c>
      <c r="L13083" s="203">
        <v>46140</v>
      </c>
      <c r="M13083" s="4" t="s">
        <v>26</v>
      </c>
    </row>
    <row r="13084" spans="1:13">
      <c r="A13084" s="2" t="s">
        <v>13592</v>
      </c>
      <c r="B13084" s="2" t="s">
        <v>13593</v>
      </c>
      <c r="C13084" s="4" t="s">
        <v>14640</v>
      </c>
      <c r="D13084" s="2" t="s">
        <v>44647</v>
      </c>
      <c r="E13084" s="2" t="s">
        <v>44648</v>
      </c>
      <c r="F13084" s="2" t="s">
        <v>33</v>
      </c>
      <c r="G13084" s="2" t="s">
        <v>42600</v>
      </c>
      <c r="H13084" s="2" t="s">
        <v>44221</v>
      </c>
      <c r="I13084" s="2" t="s">
        <v>42640</v>
      </c>
      <c r="J13084" s="2" t="s">
        <v>42640</v>
      </c>
      <c r="K13084" s="2" t="s">
        <v>44769</v>
      </c>
      <c r="L13084" s="203">
        <v>46141</v>
      </c>
      <c r="M13084" s="4" t="s">
        <v>26</v>
      </c>
    </row>
    <row r="13085" spans="1:13">
      <c r="A13085" s="2" t="s">
        <v>13223</v>
      </c>
      <c r="B13085" s="2" t="s">
        <v>13224</v>
      </c>
      <c r="C13085" s="4" t="s">
        <v>14640</v>
      </c>
      <c r="D13085" s="2" t="s">
        <v>44649</v>
      </c>
      <c r="E13085" s="2" t="s">
        <v>44650</v>
      </c>
      <c r="F13085" s="2" t="s">
        <v>33</v>
      </c>
      <c r="G13085" s="2" t="s">
        <v>43278</v>
      </c>
      <c r="H13085" s="2" t="s">
        <v>44221</v>
      </c>
      <c r="I13085" s="2" t="s">
        <v>42737</v>
      </c>
      <c r="J13085" s="2" t="s">
        <v>42737</v>
      </c>
      <c r="K13085" s="2" t="s">
        <v>44770</v>
      </c>
      <c r="L13085" s="203">
        <v>46141</v>
      </c>
      <c r="M13085" s="4" t="s">
        <v>26</v>
      </c>
    </row>
    <row r="13086" spans="1:13">
      <c r="A13086" s="2" t="s">
        <v>13514</v>
      </c>
      <c r="B13086" s="2" t="s">
        <v>13515</v>
      </c>
      <c r="C13086" s="4" t="s">
        <v>14640</v>
      </c>
      <c r="D13086" s="2" t="s">
        <v>44651</v>
      </c>
      <c r="E13086" s="2" t="s">
        <v>44652</v>
      </c>
      <c r="F13086" s="2" t="s">
        <v>33</v>
      </c>
      <c r="G13086" s="2" t="s">
        <v>42602</v>
      </c>
      <c r="H13086" s="2" t="s">
        <v>44221</v>
      </c>
      <c r="I13086" s="2" t="s">
        <v>42640</v>
      </c>
      <c r="J13086" s="2" t="s">
        <v>42640</v>
      </c>
      <c r="K13086" s="2" t="s">
        <v>44771</v>
      </c>
      <c r="L13086" s="203">
        <v>46141</v>
      </c>
      <c r="M13086" s="4" t="s">
        <v>26</v>
      </c>
    </row>
    <row r="13087" spans="1:13">
      <c r="A13087" s="2" t="s">
        <v>13385</v>
      </c>
      <c r="B13087" s="2" t="s">
        <v>13386</v>
      </c>
      <c r="C13087" s="4" t="s">
        <v>14640</v>
      </c>
      <c r="D13087" s="2" t="s">
        <v>44071</v>
      </c>
      <c r="E13087" s="2" t="s">
        <v>44653</v>
      </c>
      <c r="F13087" s="2" t="s">
        <v>33</v>
      </c>
      <c r="G13087" s="2" t="s">
        <v>41778</v>
      </c>
      <c r="H13087" s="2" t="s">
        <v>44258</v>
      </c>
      <c r="I13087" s="2" t="s">
        <v>41780</v>
      </c>
      <c r="J13087" s="2" t="s">
        <v>41780</v>
      </c>
      <c r="K13087" s="2" t="s">
        <v>44772</v>
      </c>
      <c r="L13087" s="203">
        <v>46142</v>
      </c>
      <c r="M13087" s="4" t="s">
        <v>26</v>
      </c>
    </row>
    <row r="13088" spans="1:13">
      <c r="A13088" s="2" t="s">
        <v>13592</v>
      </c>
      <c r="B13088" s="2" t="s">
        <v>13593</v>
      </c>
      <c r="C13088" s="4" t="s">
        <v>14640</v>
      </c>
      <c r="D13088" s="2" t="s">
        <v>44654</v>
      </c>
      <c r="E13088" s="2" t="s">
        <v>44655</v>
      </c>
      <c r="F13088" s="2" t="s">
        <v>33</v>
      </c>
      <c r="G13088" s="2" t="s">
        <v>14302</v>
      </c>
      <c r="H13088" s="2" t="s">
        <v>36</v>
      </c>
      <c r="I13088" s="2" t="s">
        <v>14867</v>
      </c>
      <c r="J13088" s="2" t="s">
        <v>38</v>
      </c>
      <c r="K13088" s="2" t="s">
        <v>44773</v>
      </c>
      <c r="L13088" s="203">
        <v>46142</v>
      </c>
      <c r="M13088" s="4" t="s">
        <v>26</v>
      </c>
    </row>
    <row r="13089" spans="1:13">
      <c r="A13089" s="2" t="s">
        <v>13514</v>
      </c>
      <c r="B13089" s="2" t="s">
        <v>13515</v>
      </c>
      <c r="C13089" s="4" t="s">
        <v>14640</v>
      </c>
      <c r="D13089" s="2" t="s">
        <v>23311</v>
      </c>
      <c r="E13089" s="2" t="s">
        <v>44656</v>
      </c>
      <c r="F13089" s="2" t="s">
        <v>33</v>
      </c>
      <c r="G13089" s="2" t="s">
        <v>42605</v>
      </c>
      <c r="H13089" s="2" t="s">
        <v>44221</v>
      </c>
      <c r="I13089" s="2" t="s">
        <v>42640</v>
      </c>
      <c r="J13089" s="2" t="s">
        <v>42640</v>
      </c>
      <c r="K13089" s="2" t="s">
        <v>44774</v>
      </c>
      <c r="L13089" s="203">
        <v>46142</v>
      </c>
      <c r="M13089" s="4" t="s">
        <v>26</v>
      </c>
    </row>
    <row r="13090" spans="1:13">
      <c r="A13090" s="2" t="s">
        <v>13514</v>
      </c>
      <c r="B13090" s="2" t="s">
        <v>13515</v>
      </c>
      <c r="C13090" s="4" t="s">
        <v>14640</v>
      </c>
      <c r="D13090" s="2" t="s">
        <v>44657</v>
      </c>
      <c r="E13090" s="2" t="s">
        <v>44658</v>
      </c>
      <c r="F13090" s="2" t="s">
        <v>33</v>
      </c>
      <c r="G13090" s="2" t="s">
        <v>42602</v>
      </c>
      <c r="H13090" s="2" t="s">
        <v>44221</v>
      </c>
      <c r="I13090" s="2" t="s">
        <v>42640</v>
      </c>
      <c r="J13090" s="2" t="s">
        <v>42640</v>
      </c>
      <c r="K13090" s="2" t="s">
        <v>44775</v>
      </c>
      <c r="L13090" s="203">
        <v>46142</v>
      </c>
      <c r="M13090" s="4" t="s">
        <v>26</v>
      </c>
    </row>
    <row r="13091" spans="1:13">
      <c r="A13091" s="2" t="s">
        <v>13422</v>
      </c>
      <c r="B13091" s="2" t="s">
        <v>13423</v>
      </c>
      <c r="C13091" s="4" t="s">
        <v>14640</v>
      </c>
      <c r="D13091" s="2" t="s">
        <v>44659</v>
      </c>
      <c r="E13091" s="2" t="s">
        <v>44660</v>
      </c>
      <c r="F13091" s="2" t="s">
        <v>33</v>
      </c>
      <c r="G13091" s="2" t="s">
        <v>44617</v>
      </c>
      <c r="H13091" s="2" t="s">
        <v>44615</v>
      </c>
      <c r="I13091" s="2" t="s">
        <v>44618</v>
      </c>
      <c r="J13091" s="2" t="s">
        <v>44618</v>
      </c>
      <c r="K13091" s="2" t="s">
        <v>44776</v>
      </c>
      <c r="L13091" s="203">
        <v>46142</v>
      </c>
      <c r="M13091" s="4" t="s">
        <v>26</v>
      </c>
    </row>
    <row r="13092" spans="1:13">
      <c r="A13092" s="2" t="s">
        <v>13422</v>
      </c>
      <c r="B13092" s="2" t="s">
        <v>13423</v>
      </c>
      <c r="C13092" s="4" t="s">
        <v>14640</v>
      </c>
      <c r="D13092" s="2" t="s">
        <v>44661</v>
      </c>
      <c r="E13092" s="2" t="s">
        <v>44662</v>
      </c>
      <c r="F13092" s="2" t="s">
        <v>33</v>
      </c>
      <c r="G13092" s="2" t="s">
        <v>38816</v>
      </c>
      <c r="H13092" s="2" t="s">
        <v>44613</v>
      </c>
      <c r="I13092" s="2" t="s">
        <v>93</v>
      </c>
      <c r="J13092" s="2" t="s">
        <v>93</v>
      </c>
      <c r="K13092" s="2" t="s">
        <v>44777</v>
      </c>
      <c r="L13092" s="203">
        <v>46142</v>
      </c>
      <c r="M13092" s="4" t="s">
        <v>26</v>
      </c>
    </row>
    <row r="13093" spans="1:13">
      <c r="A13093" s="2" t="s">
        <v>13422</v>
      </c>
      <c r="B13093" s="2" t="s">
        <v>13423</v>
      </c>
      <c r="C13093" s="4" t="s">
        <v>14640</v>
      </c>
      <c r="D13093" s="2" t="s">
        <v>44663</v>
      </c>
      <c r="E13093" s="2" t="s">
        <v>44664</v>
      </c>
      <c r="F13093" s="2" t="s">
        <v>33</v>
      </c>
      <c r="G13093" s="2" t="s">
        <v>41778</v>
      </c>
      <c r="H13093" s="2" t="s">
        <v>44258</v>
      </c>
      <c r="I13093" s="2" t="s">
        <v>41780</v>
      </c>
      <c r="J13093" s="2" t="s">
        <v>41780</v>
      </c>
      <c r="K13093" s="2" t="s">
        <v>44778</v>
      </c>
      <c r="L13093" s="203">
        <v>46142</v>
      </c>
      <c r="M13093" s="4" t="s">
        <v>26</v>
      </c>
    </row>
    <row r="13094" spans="1:13">
      <c r="A13094" s="2" t="s">
        <v>13422</v>
      </c>
      <c r="B13094" s="2" t="s">
        <v>13423</v>
      </c>
      <c r="C13094" s="4" t="s">
        <v>14640</v>
      </c>
      <c r="D13094" s="2" t="s">
        <v>44665</v>
      </c>
      <c r="E13094" s="2" t="s">
        <v>44666</v>
      </c>
      <c r="F13094" s="2" t="s">
        <v>33</v>
      </c>
      <c r="G13094" s="2" t="s">
        <v>41232</v>
      </c>
      <c r="H13094" s="2" t="s">
        <v>7544</v>
      </c>
      <c r="I13094" s="2" t="s">
        <v>41224</v>
      </c>
      <c r="J13094" s="2" t="s">
        <v>94</v>
      </c>
      <c r="K13094" s="2" t="s">
        <v>44779</v>
      </c>
      <c r="L13094" s="203">
        <v>46142</v>
      </c>
      <c r="M13094" s="4" t="s">
        <v>26</v>
      </c>
    </row>
    <row r="13095" spans="1:13">
      <c r="A13095" s="2" t="s">
        <v>13422</v>
      </c>
      <c r="B13095" s="2" t="s">
        <v>13423</v>
      </c>
      <c r="C13095" s="4" t="s">
        <v>14640</v>
      </c>
      <c r="D13095" s="2" t="s">
        <v>44665</v>
      </c>
      <c r="E13095" s="2" t="s">
        <v>44666</v>
      </c>
      <c r="F13095" s="2" t="s">
        <v>33</v>
      </c>
      <c r="G13095" s="2" t="s">
        <v>41232</v>
      </c>
      <c r="H13095" s="2" t="s">
        <v>7544</v>
      </c>
      <c r="I13095" s="2" t="s">
        <v>41224</v>
      </c>
      <c r="J13095" s="2" t="s">
        <v>94</v>
      </c>
      <c r="K13095" s="2" t="s">
        <v>44780</v>
      </c>
      <c r="L13095" s="203">
        <v>46142</v>
      </c>
      <c r="M13095" s="4" t="s">
        <v>26</v>
      </c>
    </row>
    <row r="13096" spans="1:13">
      <c r="A13096" s="2" t="s">
        <v>13422</v>
      </c>
      <c r="B13096" s="2" t="s">
        <v>13423</v>
      </c>
      <c r="C13096" s="4" t="s">
        <v>14640</v>
      </c>
      <c r="D13096" s="2" t="s">
        <v>42456</v>
      </c>
      <c r="E13096" s="2" t="s">
        <v>43725</v>
      </c>
      <c r="F13096" s="2" t="s">
        <v>33</v>
      </c>
      <c r="G13096" s="2" t="s">
        <v>38784</v>
      </c>
      <c r="H13096" s="2" t="s">
        <v>44613</v>
      </c>
      <c r="I13096" s="2" t="s">
        <v>13735</v>
      </c>
      <c r="J13096" s="2" t="s">
        <v>13735</v>
      </c>
      <c r="K13096" s="2" t="s">
        <v>44781</v>
      </c>
      <c r="L13096" s="203">
        <v>46142</v>
      </c>
      <c r="M13096" s="4" t="s">
        <v>26</v>
      </c>
    </row>
    <row r="13097" spans="1:13">
      <c r="A13097" s="2" t="s">
        <v>13422</v>
      </c>
      <c r="B13097" s="2" t="s">
        <v>13423</v>
      </c>
      <c r="C13097" s="4" t="s">
        <v>14640</v>
      </c>
      <c r="D13097" s="2" t="s">
        <v>42456</v>
      </c>
      <c r="E13097" s="2" t="s">
        <v>43725</v>
      </c>
      <c r="F13097" s="2" t="s">
        <v>33</v>
      </c>
      <c r="G13097" s="2" t="s">
        <v>43281</v>
      </c>
      <c r="H13097" s="2" t="s">
        <v>454</v>
      </c>
      <c r="I13097" s="2" t="s">
        <v>43280</v>
      </c>
      <c r="J13097" s="2" t="s">
        <v>43280</v>
      </c>
      <c r="K13097" s="2" t="s">
        <v>44782</v>
      </c>
      <c r="L13097" s="203">
        <v>46142</v>
      </c>
      <c r="M13097" s="4" t="s">
        <v>26</v>
      </c>
    </row>
    <row r="13098" spans="1:13">
      <c r="A13098" s="2" t="s">
        <v>13422</v>
      </c>
      <c r="B13098" s="2" t="s">
        <v>13423</v>
      </c>
      <c r="C13098" s="4" t="s">
        <v>14640</v>
      </c>
      <c r="D13098" s="2" t="s">
        <v>42456</v>
      </c>
      <c r="E13098" s="2" t="s">
        <v>43725</v>
      </c>
      <c r="F13098" s="2" t="s">
        <v>33</v>
      </c>
      <c r="G13098" s="2" t="s">
        <v>43279</v>
      </c>
      <c r="H13098" s="2" t="s">
        <v>454</v>
      </c>
      <c r="I13098" s="2" t="s">
        <v>43280</v>
      </c>
      <c r="J13098" s="2" t="s">
        <v>43280</v>
      </c>
      <c r="K13098" s="2" t="s">
        <v>44783</v>
      </c>
      <c r="L13098" s="203">
        <v>46142</v>
      </c>
      <c r="M13098" s="4" t="s">
        <v>26</v>
      </c>
    </row>
    <row r="13099" spans="1:13">
      <c r="A13099" s="2" t="s">
        <v>13422</v>
      </c>
      <c r="B13099" s="2" t="s">
        <v>13423</v>
      </c>
      <c r="C13099" s="4" t="s">
        <v>14640</v>
      </c>
      <c r="D13099" s="2" t="s">
        <v>42456</v>
      </c>
      <c r="E13099" s="2" t="s">
        <v>43725</v>
      </c>
      <c r="F13099" s="2" t="s">
        <v>33</v>
      </c>
      <c r="G13099" s="2" t="s">
        <v>43279</v>
      </c>
      <c r="H13099" s="2" t="s">
        <v>454</v>
      </c>
      <c r="I13099" s="2" t="s">
        <v>43280</v>
      </c>
      <c r="J13099" s="2" t="s">
        <v>43280</v>
      </c>
      <c r="K13099" s="2" t="s">
        <v>44784</v>
      </c>
      <c r="L13099" s="203">
        <v>46142</v>
      </c>
      <c r="M13099" s="4" t="s">
        <v>26</v>
      </c>
    </row>
    <row r="13100" spans="1:13">
      <c r="A13100" s="2" t="s">
        <v>13422</v>
      </c>
      <c r="B13100" s="2" t="s">
        <v>13423</v>
      </c>
      <c r="C13100" s="4" t="s">
        <v>14640</v>
      </c>
      <c r="D13100" s="2" t="s">
        <v>42456</v>
      </c>
      <c r="E13100" s="2" t="s">
        <v>43725</v>
      </c>
      <c r="F13100" s="2" t="s">
        <v>33</v>
      </c>
      <c r="G13100" s="2" t="s">
        <v>44610</v>
      </c>
      <c r="H13100" s="2" t="s">
        <v>454</v>
      </c>
      <c r="I13100" s="2" t="s">
        <v>43280</v>
      </c>
      <c r="J13100" s="2" t="s">
        <v>43280</v>
      </c>
      <c r="K13100" s="2" t="s">
        <v>44785</v>
      </c>
      <c r="L13100" s="203">
        <v>46142</v>
      </c>
      <c r="M13100" s="4" t="s">
        <v>26</v>
      </c>
    </row>
    <row r="13101" spans="1:13">
      <c r="A13101" s="2" t="s">
        <v>13422</v>
      </c>
      <c r="B13101" s="2" t="s">
        <v>13423</v>
      </c>
      <c r="C13101" s="4" t="s">
        <v>14640</v>
      </c>
      <c r="D13101" s="2" t="s">
        <v>42456</v>
      </c>
      <c r="E13101" s="2" t="s">
        <v>43725</v>
      </c>
      <c r="F13101" s="2" t="s">
        <v>33</v>
      </c>
      <c r="G13101" s="2" t="s">
        <v>42602</v>
      </c>
      <c r="H13101" s="2" t="s">
        <v>44221</v>
      </c>
      <c r="I13101" s="2" t="s">
        <v>42640</v>
      </c>
      <c r="J13101" s="2" t="s">
        <v>42640</v>
      </c>
      <c r="K13101" s="2" t="s">
        <v>44786</v>
      </c>
      <c r="L13101" s="203">
        <v>46142</v>
      </c>
      <c r="M13101" s="4" t="s">
        <v>26</v>
      </c>
    </row>
    <row r="13102" spans="1:13">
      <c r="A13102" s="2" t="s">
        <v>13422</v>
      </c>
      <c r="B13102" s="2" t="s">
        <v>13423</v>
      </c>
      <c r="C13102" s="4" t="s">
        <v>14640</v>
      </c>
      <c r="D13102" s="2" t="s">
        <v>42456</v>
      </c>
      <c r="E13102" s="2" t="s">
        <v>43725</v>
      </c>
      <c r="F13102" s="2" t="s">
        <v>33</v>
      </c>
      <c r="G13102" s="2" t="s">
        <v>43281</v>
      </c>
      <c r="H13102" s="2" t="s">
        <v>454</v>
      </c>
      <c r="I13102" s="2" t="s">
        <v>43280</v>
      </c>
      <c r="J13102" s="2" t="s">
        <v>43280</v>
      </c>
      <c r="K13102" s="2" t="s">
        <v>44787</v>
      </c>
      <c r="L13102" s="203">
        <v>46142</v>
      </c>
      <c r="M13102" s="4" t="s">
        <v>26</v>
      </c>
    </row>
    <row r="13103" spans="1:13">
      <c r="A13103" s="2" t="s">
        <v>13272</v>
      </c>
      <c r="B13103" s="2" t="s">
        <v>13273</v>
      </c>
      <c r="C13103" s="4" t="s">
        <v>14640</v>
      </c>
      <c r="D13103" s="2" t="s">
        <v>44667</v>
      </c>
      <c r="E13103" s="2" t="s">
        <v>44668</v>
      </c>
      <c r="F13103" s="2" t="s">
        <v>33</v>
      </c>
      <c r="G13103" s="2" t="s">
        <v>44788</v>
      </c>
      <c r="H13103" s="2" t="s">
        <v>44221</v>
      </c>
      <c r="I13103" s="2" t="s">
        <v>44789</v>
      </c>
      <c r="J13103" s="2" t="s">
        <v>44789</v>
      </c>
      <c r="K13103" s="2" t="s">
        <v>44790</v>
      </c>
      <c r="L13103" s="203">
        <v>46142</v>
      </c>
      <c r="M13103" s="4" t="s">
        <v>26</v>
      </c>
    </row>
    <row r="13104" spans="1:13">
      <c r="A13104" s="2" t="s">
        <v>13272</v>
      </c>
      <c r="B13104" s="2" t="s">
        <v>13273</v>
      </c>
      <c r="C13104" s="4" t="s">
        <v>14640</v>
      </c>
      <c r="D13104" s="2" t="s">
        <v>44669</v>
      </c>
      <c r="E13104" s="2" t="s">
        <v>44670</v>
      </c>
      <c r="F13104" s="2" t="s">
        <v>33</v>
      </c>
      <c r="G13104" s="2" t="s">
        <v>43768</v>
      </c>
      <c r="H13104" s="2" t="s">
        <v>8996</v>
      </c>
      <c r="I13104" s="2" t="s">
        <v>38545</v>
      </c>
      <c r="J13104" s="2" t="s">
        <v>8998</v>
      </c>
      <c r="K13104" s="2" t="s">
        <v>44791</v>
      </c>
      <c r="L13104" s="203">
        <v>46142</v>
      </c>
      <c r="M13104" s="4" t="s">
        <v>26</v>
      </c>
    </row>
    <row r="13105" spans="1:13">
      <c r="A13105" s="2" t="s">
        <v>13272</v>
      </c>
      <c r="B13105" s="2" t="s">
        <v>13273</v>
      </c>
      <c r="C13105" s="4" t="s">
        <v>14640</v>
      </c>
      <c r="D13105" s="2" t="s">
        <v>44665</v>
      </c>
      <c r="E13105" s="2" t="s">
        <v>44666</v>
      </c>
      <c r="F13105" s="2" t="s">
        <v>33</v>
      </c>
      <c r="G13105" s="2" t="s">
        <v>41232</v>
      </c>
      <c r="H13105" s="2" t="s">
        <v>7544</v>
      </c>
      <c r="I13105" s="2" t="s">
        <v>41224</v>
      </c>
      <c r="J13105" s="2" t="s">
        <v>94</v>
      </c>
      <c r="K13105" s="2" t="s">
        <v>44792</v>
      </c>
      <c r="L13105" s="203">
        <v>46142</v>
      </c>
      <c r="M13105" s="4" t="s">
        <v>26</v>
      </c>
    </row>
    <row r="13106" spans="1:13">
      <c r="A13106" s="2" t="s">
        <v>13272</v>
      </c>
      <c r="B13106" s="2" t="s">
        <v>13273</v>
      </c>
      <c r="C13106" s="4" t="s">
        <v>14640</v>
      </c>
      <c r="D13106" s="2" t="s">
        <v>44665</v>
      </c>
      <c r="E13106" s="2" t="s">
        <v>44666</v>
      </c>
      <c r="F13106" s="2" t="s">
        <v>33</v>
      </c>
      <c r="G13106" s="2" t="s">
        <v>41232</v>
      </c>
      <c r="H13106" s="2" t="s">
        <v>7544</v>
      </c>
      <c r="I13106" s="2" t="s">
        <v>41224</v>
      </c>
      <c r="J13106" s="2" t="s">
        <v>94</v>
      </c>
      <c r="K13106" s="2" t="s">
        <v>44793</v>
      </c>
      <c r="L13106" s="203">
        <v>46142</v>
      </c>
      <c r="M13106" s="4" t="s">
        <v>26</v>
      </c>
    </row>
    <row r="13107" spans="1:13">
      <c r="A13107" s="2" t="s">
        <v>13272</v>
      </c>
      <c r="B13107" s="2" t="s">
        <v>13273</v>
      </c>
      <c r="C13107" s="4" t="s">
        <v>14640</v>
      </c>
      <c r="D13107" s="2" t="s">
        <v>44671</v>
      </c>
      <c r="E13107" s="2" t="s">
        <v>44672</v>
      </c>
      <c r="F13107" s="2" t="s">
        <v>33</v>
      </c>
      <c r="G13107" s="2" t="s">
        <v>44794</v>
      </c>
      <c r="H13107" s="2" t="s">
        <v>8996</v>
      </c>
      <c r="I13107" s="2" t="s">
        <v>37724</v>
      </c>
      <c r="J13107" s="2" t="s">
        <v>8998</v>
      </c>
      <c r="K13107" s="2" t="s">
        <v>44795</v>
      </c>
      <c r="L13107" s="203">
        <v>46142</v>
      </c>
      <c r="M13107" s="4" t="s">
        <v>26</v>
      </c>
    </row>
    <row r="13108" spans="1:13">
      <c r="A13108" s="2" t="s">
        <v>13272</v>
      </c>
      <c r="B13108" s="2" t="s">
        <v>13273</v>
      </c>
      <c r="C13108" s="4" t="s">
        <v>14640</v>
      </c>
      <c r="D13108" s="2" t="s">
        <v>44671</v>
      </c>
      <c r="E13108" s="2" t="s">
        <v>44673</v>
      </c>
      <c r="F13108" s="2" t="s">
        <v>33</v>
      </c>
      <c r="G13108" s="2" t="s">
        <v>44794</v>
      </c>
      <c r="H13108" s="2" t="s">
        <v>8996</v>
      </c>
      <c r="I13108" s="2" t="s">
        <v>37724</v>
      </c>
      <c r="J13108" s="2" t="s">
        <v>8998</v>
      </c>
      <c r="K13108" s="2" t="s">
        <v>44796</v>
      </c>
      <c r="L13108" s="203">
        <v>46142</v>
      </c>
      <c r="M13108" s="4" t="s">
        <v>26</v>
      </c>
    </row>
    <row r="13109" spans="1:13">
      <c r="A13109" s="2" t="s">
        <v>13272</v>
      </c>
      <c r="B13109" s="2" t="s">
        <v>13273</v>
      </c>
      <c r="C13109" s="4" t="s">
        <v>14640</v>
      </c>
      <c r="D13109" s="2" t="s">
        <v>44671</v>
      </c>
      <c r="E13109" s="2" t="s">
        <v>44672</v>
      </c>
      <c r="F13109" s="2" t="s">
        <v>33</v>
      </c>
      <c r="G13109" s="2" t="s">
        <v>44794</v>
      </c>
      <c r="H13109" s="2" t="s">
        <v>8996</v>
      </c>
      <c r="I13109" s="2" t="s">
        <v>37724</v>
      </c>
      <c r="J13109" s="2" t="s">
        <v>8998</v>
      </c>
      <c r="K13109" s="2" t="s">
        <v>44797</v>
      </c>
      <c r="L13109" s="203">
        <v>46142</v>
      </c>
      <c r="M13109" s="4" t="s">
        <v>26</v>
      </c>
    </row>
    <row r="13110" spans="1:13">
      <c r="A13110" s="2" t="s">
        <v>13272</v>
      </c>
      <c r="B13110" s="2" t="s">
        <v>13273</v>
      </c>
      <c r="C13110" s="4" t="s">
        <v>14640</v>
      </c>
      <c r="D13110" s="2" t="s">
        <v>44671</v>
      </c>
      <c r="E13110" s="2" t="s">
        <v>44672</v>
      </c>
      <c r="F13110" s="2" t="s">
        <v>33</v>
      </c>
      <c r="G13110" s="2" t="s">
        <v>44794</v>
      </c>
      <c r="H13110" s="2" t="s">
        <v>8996</v>
      </c>
      <c r="I13110" s="2" t="s">
        <v>37724</v>
      </c>
      <c r="J13110" s="2" t="s">
        <v>8998</v>
      </c>
      <c r="K13110" s="2" t="s">
        <v>44798</v>
      </c>
      <c r="L13110" s="203">
        <v>46142</v>
      </c>
      <c r="M13110" s="4" t="s">
        <v>26</v>
      </c>
    </row>
    <row r="13111" spans="1:13">
      <c r="A13111" s="2" t="s">
        <v>13272</v>
      </c>
      <c r="B13111" s="2" t="s">
        <v>13273</v>
      </c>
      <c r="C13111" s="4" t="s">
        <v>14640</v>
      </c>
      <c r="D13111" s="2" t="s">
        <v>44674</v>
      </c>
      <c r="E13111" s="2" t="s">
        <v>44675</v>
      </c>
      <c r="F13111" s="2" t="s">
        <v>33</v>
      </c>
      <c r="G13111" s="2" t="s">
        <v>13260</v>
      </c>
      <c r="H13111" s="2" t="s">
        <v>66</v>
      </c>
      <c r="I13111" s="2" t="s">
        <v>67</v>
      </c>
      <c r="J13111" s="2" t="s">
        <v>68</v>
      </c>
      <c r="K13111" s="2" t="s">
        <v>44799</v>
      </c>
      <c r="L13111" s="203">
        <v>46142</v>
      </c>
      <c r="M13111" s="4" t="s">
        <v>26</v>
      </c>
    </row>
    <row r="13112" spans="1:13">
      <c r="A13112" s="2" t="s">
        <v>13272</v>
      </c>
      <c r="B13112" s="2" t="s">
        <v>13273</v>
      </c>
      <c r="C13112" s="4" t="s">
        <v>14640</v>
      </c>
      <c r="D13112" s="2" t="s">
        <v>44676</v>
      </c>
      <c r="E13112" s="2" t="s">
        <v>44677</v>
      </c>
      <c r="F13112" s="2" t="s">
        <v>33</v>
      </c>
      <c r="G13112" s="2" t="s">
        <v>13260</v>
      </c>
      <c r="H13112" s="2" t="s">
        <v>66</v>
      </c>
      <c r="I13112" s="2" t="s">
        <v>67</v>
      </c>
      <c r="J13112" s="2" t="s">
        <v>68</v>
      </c>
      <c r="K13112" s="2" t="s">
        <v>44800</v>
      </c>
      <c r="L13112" s="203">
        <v>46142</v>
      </c>
      <c r="M13112" s="4" t="s">
        <v>26</v>
      </c>
    </row>
    <row r="13113" spans="1:13">
      <c r="A13113" s="2" t="s">
        <v>13272</v>
      </c>
      <c r="B13113" s="2" t="s">
        <v>13273</v>
      </c>
      <c r="C13113" s="4" t="s">
        <v>14640</v>
      </c>
      <c r="D13113" s="2" t="s">
        <v>44678</v>
      </c>
      <c r="E13113" s="2" t="s">
        <v>44679</v>
      </c>
      <c r="F13113" s="2" t="s">
        <v>33</v>
      </c>
      <c r="G13113" s="2" t="s">
        <v>13260</v>
      </c>
      <c r="H13113" s="2" t="s">
        <v>66</v>
      </c>
      <c r="I13113" s="2" t="s">
        <v>67</v>
      </c>
      <c r="J13113" s="2" t="s">
        <v>68</v>
      </c>
      <c r="K13113" s="2" t="s">
        <v>44801</v>
      </c>
      <c r="L13113" s="203">
        <v>46142</v>
      </c>
      <c r="M13113" s="4" t="s">
        <v>26</v>
      </c>
    </row>
    <row r="13114" spans="1:13">
      <c r="A13114" s="2" t="s">
        <v>13514</v>
      </c>
      <c r="B13114" s="2" t="s">
        <v>13515</v>
      </c>
      <c r="C13114" s="4" t="s">
        <v>14640</v>
      </c>
      <c r="D13114" s="2" t="s">
        <v>44680</v>
      </c>
      <c r="E13114" s="2" t="s">
        <v>44681</v>
      </c>
      <c r="F13114" s="2" t="s">
        <v>33</v>
      </c>
      <c r="G13114" s="2" t="s">
        <v>42601</v>
      </c>
      <c r="H13114" s="2" t="s">
        <v>44221</v>
      </c>
      <c r="I13114" s="2" t="s">
        <v>42640</v>
      </c>
      <c r="J13114" s="2" t="s">
        <v>42640</v>
      </c>
      <c r="K13114" s="2" t="s">
        <v>44802</v>
      </c>
      <c r="L13114" s="203">
        <v>46142</v>
      </c>
      <c r="M13114" s="4" t="s">
        <v>26</v>
      </c>
    </row>
    <row r="13115" spans="1:13">
      <c r="A13115" s="2" t="s">
        <v>13514</v>
      </c>
      <c r="B13115" s="2" t="s">
        <v>13515</v>
      </c>
      <c r="C13115" s="4" t="s">
        <v>14640</v>
      </c>
      <c r="D13115" s="2" t="s">
        <v>44682</v>
      </c>
      <c r="E13115" s="2" t="s">
        <v>44683</v>
      </c>
      <c r="F13115" s="2" t="s">
        <v>33</v>
      </c>
      <c r="G13115" s="2" t="s">
        <v>42601</v>
      </c>
      <c r="H13115" s="2" t="s">
        <v>44221</v>
      </c>
      <c r="I13115" s="2" t="s">
        <v>42640</v>
      </c>
      <c r="J13115" s="2" t="s">
        <v>42640</v>
      </c>
      <c r="K13115" s="2" t="s">
        <v>44803</v>
      </c>
      <c r="L13115" s="203">
        <v>46142</v>
      </c>
      <c r="M13115" s="4" t="s">
        <v>26</v>
      </c>
    </row>
    <row r="13116" spans="1:13">
      <c r="A13116" s="2" t="s">
        <v>13514</v>
      </c>
      <c r="B13116" s="2" t="s">
        <v>13515</v>
      </c>
      <c r="C13116" s="4" t="s">
        <v>14640</v>
      </c>
      <c r="D13116" s="2" t="s">
        <v>44684</v>
      </c>
      <c r="E13116" s="2" t="s">
        <v>44685</v>
      </c>
      <c r="F13116" s="2" t="s">
        <v>33</v>
      </c>
      <c r="G13116" s="2" t="s">
        <v>44804</v>
      </c>
      <c r="H13116" s="2" t="s">
        <v>44615</v>
      </c>
      <c r="I13116" s="2" t="s">
        <v>44616</v>
      </c>
      <c r="J13116" s="2" t="s">
        <v>44616</v>
      </c>
      <c r="K13116" s="2" t="s">
        <v>44805</v>
      </c>
      <c r="L13116" s="203">
        <v>46142</v>
      </c>
      <c r="M13116" s="4" t="s">
        <v>26</v>
      </c>
    </row>
    <row r="13117" spans="1:13">
      <c r="A13117" s="2" t="s">
        <v>13514</v>
      </c>
      <c r="B13117" s="2" t="s">
        <v>13515</v>
      </c>
      <c r="C13117" s="4" t="s">
        <v>14640</v>
      </c>
      <c r="D13117" s="2" t="s">
        <v>41657</v>
      </c>
      <c r="E13117" s="2" t="s">
        <v>43172</v>
      </c>
      <c r="F13117" s="2" t="s">
        <v>33</v>
      </c>
      <c r="G13117" s="2" t="s">
        <v>42602</v>
      </c>
      <c r="H13117" s="2" t="s">
        <v>44221</v>
      </c>
      <c r="I13117" s="2" t="s">
        <v>42640</v>
      </c>
      <c r="J13117" s="2" t="s">
        <v>42640</v>
      </c>
      <c r="K13117" s="2" t="s">
        <v>44806</v>
      </c>
      <c r="L13117" s="203">
        <v>46142</v>
      </c>
      <c r="M13117" s="4" t="s">
        <v>26</v>
      </c>
    </row>
    <row r="13118" spans="1:13">
      <c r="A13118" s="2" t="s">
        <v>13514</v>
      </c>
      <c r="B13118" s="2" t="s">
        <v>13515</v>
      </c>
      <c r="C13118" s="4" t="s">
        <v>14640</v>
      </c>
      <c r="D13118" s="2" t="s">
        <v>41657</v>
      </c>
      <c r="E13118" s="2" t="s">
        <v>43172</v>
      </c>
      <c r="F13118" s="2" t="s">
        <v>33</v>
      </c>
      <c r="G13118" s="2" t="s">
        <v>42602</v>
      </c>
      <c r="H13118" s="2" t="s">
        <v>44221</v>
      </c>
      <c r="I13118" s="2" t="s">
        <v>42640</v>
      </c>
      <c r="J13118" s="2" t="s">
        <v>42640</v>
      </c>
      <c r="K13118" s="2" t="s">
        <v>44807</v>
      </c>
      <c r="L13118" s="203">
        <v>46142</v>
      </c>
      <c r="M13118" s="4" t="s">
        <v>26</v>
      </c>
    </row>
    <row r="13119" spans="1:13">
      <c r="A13119" s="2" t="s">
        <v>13514</v>
      </c>
      <c r="B13119" s="2" t="s">
        <v>13515</v>
      </c>
      <c r="C13119" s="4" t="s">
        <v>14640</v>
      </c>
      <c r="D13119" s="2" t="s">
        <v>41657</v>
      </c>
      <c r="E13119" s="2" t="s">
        <v>43172</v>
      </c>
      <c r="F13119" s="2" t="s">
        <v>33</v>
      </c>
      <c r="G13119" s="2" t="s">
        <v>44612</v>
      </c>
      <c r="H13119" s="2" t="s">
        <v>454</v>
      </c>
      <c r="I13119" s="2" t="s">
        <v>43280</v>
      </c>
      <c r="J13119" s="2" t="s">
        <v>43280</v>
      </c>
      <c r="K13119" s="2" t="s">
        <v>44808</v>
      </c>
      <c r="L13119" s="203">
        <v>46142</v>
      </c>
      <c r="M13119" s="4" t="s">
        <v>26</v>
      </c>
    </row>
    <row r="13120" spans="1:13">
      <c r="A13120" s="2" t="s">
        <v>13514</v>
      </c>
      <c r="B13120" s="2" t="s">
        <v>13515</v>
      </c>
      <c r="C13120" s="4" t="s">
        <v>14640</v>
      </c>
      <c r="D13120" s="2" t="s">
        <v>41657</v>
      </c>
      <c r="E13120" s="2" t="s">
        <v>43172</v>
      </c>
      <c r="F13120" s="2" t="s">
        <v>33</v>
      </c>
      <c r="G13120" s="2" t="s">
        <v>44623</v>
      </c>
      <c r="H13120" s="2" t="s">
        <v>454</v>
      </c>
      <c r="I13120" s="2" t="s">
        <v>43867</v>
      </c>
      <c r="J13120" s="2" t="s">
        <v>43867</v>
      </c>
      <c r="K13120" s="2" t="s">
        <v>44809</v>
      </c>
      <c r="L13120" s="203">
        <v>46142</v>
      </c>
      <c r="M13120" s="4" t="s">
        <v>26</v>
      </c>
    </row>
    <row r="13121" spans="1:13">
      <c r="A13121" s="2" t="s">
        <v>13514</v>
      </c>
      <c r="B13121" s="2" t="s">
        <v>13515</v>
      </c>
      <c r="C13121" s="4" t="s">
        <v>14640</v>
      </c>
      <c r="D13121" s="2" t="s">
        <v>41657</v>
      </c>
      <c r="E13121" s="2" t="s">
        <v>43172</v>
      </c>
      <c r="F13121" s="2" t="s">
        <v>33</v>
      </c>
      <c r="G13121" s="2" t="s">
        <v>44810</v>
      </c>
      <c r="H13121" s="2" t="s">
        <v>454</v>
      </c>
      <c r="I13121" s="2" t="s">
        <v>43867</v>
      </c>
      <c r="J13121" s="2" t="s">
        <v>43867</v>
      </c>
      <c r="K13121" s="2" t="s">
        <v>44811</v>
      </c>
      <c r="L13121" s="203">
        <v>46142</v>
      </c>
      <c r="M13121" s="4" t="s">
        <v>26</v>
      </c>
    </row>
    <row r="13122" spans="1:13">
      <c r="A13122" s="2" t="s">
        <v>13514</v>
      </c>
      <c r="B13122" s="2" t="s">
        <v>13515</v>
      </c>
      <c r="C13122" s="4" t="s">
        <v>14640</v>
      </c>
      <c r="D13122" s="2" t="s">
        <v>41657</v>
      </c>
      <c r="E13122" s="2" t="s">
        <v>43172</v>
      </c>
      <c r="F13122" s="2" t="s">
        <v>33</v>
      </c>
      <c r="G13122" s="2" t="s">
        <v>42128</v>
      </c>
      <c r="H13122" s="2" t="s">
        <v>44258</v>
      </c>
      <c r="I13122" s="2" t="s">
        <v>42129</v>
      </c>
      <c r="J13122" s="2" t="s">
        <v>42129</v>
      </c>
      <c r="K13122" s="2" t="s">
        <v>44812</v>
      </c>
      <c r="L13122" s="203">
        <v>46142</v>
      </c>
      <c r="M13122" s="4" t="s">
        <v>26</v>
      </c>
    </row>
    <row r="13123" spans="1:13">
      <c r="A13123" s="2" t="s">
        <v>13514</v>
      </c>
      <c r="B13123" s="2" t="s">
        <v>13515</v>
      </c>
      <c r="C13123" s="4" t="s">
        <v>14640</v>
      </c>
      <c r="D13123" s="2" t="s">
        <v>41657</v>
      </c>
      <c r="E13123" s="2" t="s">
        <v>43172</v>
      </c>
      <c r="F13123" s="2" t="s">
        <v>33</v>
      </c>
      <c r="G13123" s="2" t="s">
        <v>42605</v>
      </c>
      <c r="H13123" s="2" t="s">
        <v>44221</v>
      </c>
      <c r="I13123" s="2" t="s">
        <v>42640</v>
      </c>
      <c r="J13123" s="2" t="s">
        <v>42640</v>
      </c>
      <c r="K13123" s="2" t="s">
        <v>44813</v>
      </c>
      <c r="L13123" s="203">
        <v>46142</v>
      </c>
      <c r="M13123" s="4" t="s">
        <v>26</v>
      </c>
    </row>
    <row r="13124" spans="1:13">
      <c r="A13124" s="2" t="s">
        <v>13514</v>
      </c>
      <c r="B13124" s="2" t="s">
        <v>13515</v>
      </c>
      <c r="C13124" s="4" t="s">
        <v>14640</v>
      </c>
      <c r="D13124" s="2" t="s">
        <v>41657</v>
      </c>
      <c r="E13124" s="2" t="s">
        <v>43172</v>
      </c>
      <c r="F13124" s="2" t="s">
        <v>33</v>
      </c>
      <c r="G13124" s="2" t="s">
        <v>44230</v>
      </c>
      <c r="H13124" s="2" t="s">
        <v>454</v>
      </c>
      <c r="I13124" s="2" t="s">
        <v>44231</v>
      </c>
      <c r="J13124" s="2" t="s">
        <v>44231</v>
      </c>
      <c r="K13124" s="2" t="s">
        <v>44814</v>
      </c>
      <c r="L13124" s="203">
        <v>46142</v>
      </c>
      <c r="M13124" s="4" t="s">
        <v>26</v>
      </c>
    </row>
    <row r="13125" spans="1:13">
      <c r="A13125" s="2" t="s">
        <v>13514</v>
      </c>
      <c r="B13125" s="2" t="s">
        <v>13515</v>
      </c>
      <c r="C13125" s="4" t="s">
        <v>14640</v>
      </c>
      <c r="D13125" s="2" t="s">
        <v>41657</v>
      </c>
      <c r="E13125" s="2" t="s">
        <v>43172</v>
      </c>
      <c r="F13125" s="2" t="s">
        <v>33</v>
      </c>
      <c r="G13125" s="2" t="s">
        <v>42602</v>
      </c>
      <c r="H13125" s="2" t="s">
        <v>44221</v>
      </c>
      <c r="I13125" s="2" t="s">
        <v>42640</v>
      </c>
      <c r="J13125" s="2" t="s">
        <v>42640</v>
      </c>
      <c r="K13125" s="2" t="s">
        <v>44815</v>
      </c>
      <c r="L13125" s="203">
        <v>46142</v>
      </c>
      <c r="M13125" s="4" t="s">
        <v>26</v>
      </c>
    </row>
    <row r="13126" spans="1:13">
      <c r="A13126" s="2" t="s">
        <v>13514</v>
      </c>
      <c r="B13126" s="2" t="s">
        <v>13515</v>
      </c>
      <c r="C13126" s="4" t="s">
        <v>14640</v>
      </c>
      <c r="D13126" s="2" t="s">
        <v>41657</v>
      </c>
      <c r="E13126" s="2" t="s">
        <v>43172</v>
      </c>
      <c r="F13126" s="2" t="s">
        <v>33</v>
      </c>
      <c r="G13126" s="2" t="s">
        <v>43281</v>
      </c>
      <c r="H13126" s="2" t="s">
        <v>454</v>
      </c>
      <c r="I13126" s="2" t="s">
        <v>43280</v>
      </c>
      <c r="J13126" s="2" t="s">
        <v>43280</v>
      </c>
      <c r="K13126" s="2" t="s">
        <v>44816</v>
      </c>
      <c r="L13126" s="203">
        <v>46142</v>
      </c>
      <c r="M13126" s="4" t="s">
        <v>26</v>
      </c>
    </row>
    <row r="13127" spans="1:13">
      <c r="A13127" s="2" t="s">
        <v>13514</v>
      </c>
      <c r="B13127" s="2" t="s">
        <v>13515</v>
      </c>
      <c r="C13127" s="4" t="s">
        <v>14640</v>
      </c>
      <c r="D13127" s="2" t="s">
        <v>41657</v>
      </c>
      <c r="E13127" s="2" t="s">
        <v>43172</v>
      </c>
      <c r="F13127" s="2" t="s">
        <v>33</v>
      </c>
      <c r="G13127" s="2" t="s">
        <v>43279</v>
      </c>
      <c r="H13127" s="2" t="s">
        <v>454</v>
      </c>
      <c r="I13127" s="2" t="s">
        <v>43280</v>
      </c>
      <c r="J13127" s="2" t="s">
        <v>43280</v>
      </c>
      <c r="K13127" s="2" t="s">
        <v>44817</v>
      </c>
      <c r="L13127" s="203">
        <v>46142</v>
      </c>
      <c r="M13127" s="4" t="s">
        <v>26</v>
      </c>
    </row>
    <row r="13128" spans="1:13">
      <c r="A13128" s="2" t="s">
        <v>13514</v>
      </c>
      <c r="B13128" s="2" t="s">
        <v>13515</v>
      </c>
      <c r="C13128" s="4" t="s">
        <v>14640</v>
      </c>
      <c r="D13128" s="2" t="s">
        <v>41657</v>
      </c>
      <c r="E13128" s="2" t="s">
        <v>43172</v>
      </c>
      <c r="F13128" s="2" t="s">
        <v>33</v>
      </c>
      <c r="G13128" s="2" t="s">
        <v>44218</v>
      </c>
      <c r="H13128" s="2" t="s">
        <v>454</v>
      </c>
      <c r="I13128" s="2" t="s">
        <v>43867</v>
      </c>
      <c r="J13128" s="2" t="s">
        <v>43867</v>
      </c>
      <c r="K13128" s="2" t="s">
        <v>44818</v>
      </c>
      <c r="L13128" s="203">
        <v>46142</v>
      </c>
      <c r="M13128" s="4" t="s">
        <v>26</v>
      </c>
    </row>
    <row r="13129" spans="1:13">
      <c r="A13129" s="2" t="s">
        <v>13514</v>
      </c>
      <c r="B13129" s="2" t="s">
        <v>13515</v>
      </c>
      <c r="C13129" s="4" t="s">
        <v>14640</v>
      </c>
      <c r="D13129" s="2" t="s">
        <v>41657</v>
      </c>
      <c r="E13129" s="2" t="s">
        <v>43172</v>
      </c>
      <c r="F13129" s="2" t="s">
        <v>33</v>
      </c>
      <c r="G13129" s="2" t="s">
        <v>44607</v>
      </c>
      <c r="H13129" s="2" t="s">
        <v>454</v>
      </c>
      <c r="I13129" s="2" t="s">
        <v>43280</v>
      </c>
      <c r="J13129" s="2" t="s">
        <v>43280</v>
      </c>
      <c r="K13129" s="2" t="s">
        <v>44819</v>
      </c>
      <c r="L13129" s="203">
        <v>46142</v>
      </c>
      <c r="M13129" s="4" t="s">
        <v>26</v>
      </c>
    </row>
    <row r="13130" spans="1:13">
      <c r="A13130" s="2" t="s">
        <v>13514</v>
      </c>
      <c r="B13130" s="2" t="s">
        <v>13515</v>
      </c>
      <c r="C13130" s="4" t="s">
        <v>14640</v>
      </c>
      <c r="D13130" s="2" t="s">
        <v>41657</v>
      </c>
      <c r="E13130" s="2" t="s">
        <v>43172</v>
      </c>
      <c r="F13130" s="2" t="s">
        <v>33</v>
      </c>
      <c r="G13130" s="2" t="s">
        <v>42605</v>
      </c>
      <c r="H13130" s="2" t="s">
        <v>44221</v>
      </c>
      <c r="I13130" s="2" t="s">
        <v>42640</v>
      </c>
      <c r="J13130" s="2" t="s">
        <v>42640</v>
      </c>
      <c r="K13130" s="2" t="s">
        <v>44820</v>
      </c>
      <c r="L13130" s="203">
        <v>46142</v>
      </c>
      <c r="M13130" s="4" t="s">
        <v>26</v>
      </c>
    </row>
    <row r="13131" spans="1:13">
      <c r="A13131" s="2" t="s">
        <v>13514</v>
      </c>
      <c r="B13131" s="2" t="s">
        <v>13515</v>
      </c>
      <c r="C13131" s="4" t="s">
        <v>14640</v>
      </c>
      <c r="D13131" s="2" t="s">
        <v>41657</v>
      </c>
      <c r="E13131" s="2" t="s">
        <v>43172</v>
      </c>
      <c r="F13131" s="2" t="s">
        <v>33</v>
      </c>
      <c r="G13131" s="2" t="s">
        <v>44607</v>
      </c>
      <c r="H13131" s="2" t="s">
        <v>454</v>
      </c>
      <c r="I13131" s="2" t="s">
        <v>43280</v>
      </c>
      <c r="J13131" s="2" t="s">
        <v>43280</v>
      </c>
      <c r="K13131" s="2" t="s">
        <v>44821</v>
      </c>
      <c r="L13131" s="203">
        <v>46142</v>
      </c>
      <c r="M13131" s="4" t="s">
        <v>26</v>
      </c>
    </row>
    <row r="13132" spans="1:13">
      <c r="A13132" s="2" t="s">
        <v>13514</v>
      </c>
      <c r="B13132" s="2" t="s">
        <v>13515</v>
      </c>
      <c r="C13132" s="4" t="s">
        <v>14640</v>
      </c>
      <c r="D13132" s="2" t="s">
        <v>41657</v>
      </c>
      <c r="E13132" s="2" t="s">
        <v>43172</v>
      </c>
      <c r="F13132" s="2" t="s">
        <v>33</v>
      </c>
      <c r="G13132" s="2" t="s">
        <v>44607</v>
      </c>
      <c r="H13132" s="2" t="s">
        <v>454</v>
      </c>
      <c r="I13132" s="2" t="s">
        <v>43280</v>
      </c>
      <c r="J13132" s="2" t="s">
        <v>43280</v>
      </c>
      <c r="K13132" s="2" t="s">
        <v>44822</v>
      </c>
      <c r="L13132" s="203">
        <v>46142</v>
      </c>
      <c r="M13132" s="4" t="s">
        <v>26</v>
      </c>
    </row>
    <row r="13133" spans="1:13">
      <c r="A13133" s="2" t="s">
        <v>13514</v>
      </c>
      <c r="B13133" s="2" t="s">
        <v>13515</v>
      </c>
      <c r="C13133" s="4" t="s">
        <v>14640</v>
      </c>
      <c r="D13133" s="2" t="s">
        <v>41657</v>
      </c>
      <c r="E13133" s="2" t="s">
        <v>43172</v>
      </c>
      <c r="F13133" s="2" t="s">
        <v>33</v>
      </c>
      <c r="G13133" s="2" t="s">
        <v>44608</v>
      </c>
      <c r="H13133" s="2" t="s">
        <v>454</v>
      </c>
      <c r="I13133" s="2" t="s">
        <v>44231</v>
      </c>
      <c r="J13133" s="2" t="s">
        <v>44231</v>
      </c>
      <c r="K13133" s="2" t="s">
        <v>44823</v>
      </c>
      <c r="L13133" s="203">
        <v>46142</v>
      </c>
      <c r="M13133" s="4" t="s">
        <v>26</v>
      </c>
    </row>
    <row r="13134" spans="1:13">
      <c r="A13134" s="2" t="s">
        <v>13514</v>
      </c>
      <c r="B13134" s="2" t="s">
        <v>13515</v>
      </c>
      <c r="C13134" s="4" t="s">
        <v>14640</v>
      </c>
      <c r="D13134" s="2" t="s">
        <v>41657</v>
      </c>
      <c r="E13134" s="2" t="s">
        <v>44686</v>
      </c>
      <c r="F13134" s="2" t="s">
        <v>33</v>
      </c>
      <c r="G13134" s="2" t="s">
        <v>42605</v>
      </c>
      <c r="H13134" s="2" t="s">
        <v>44221</v>
      </c>
      <c r="I13134" s="2" t="s">
        <v>42640</v>
      </c>
      <c r="J13134" s="2" t="s">
        <v>42640</v>
      </c>
      <c r="K13134" s="2" t="s">
        <v>44824</v>
      </c>
      <c r="L13134" s="203">
        <v>46142</v>
      </c>
      <c r="M13134" s="4" t="s">
        <v>26</v>
      </c>
    </row>
    <row r="13135" spans="1:13">
      <c r="A13135" s="2" t="s">
        <v>13514</v>
      </c>
      <c r="B13135" s="2" t="s">
        <v>13515</v>
      </c>
      <c r="C13135" s="4" t="s">
        <v>14640</v>
      </c>
      <c r="D13135" s="2" t="s">
        <v>41657</v>
      </c>
      <c r="E13135" s="2" t="s">
        <v>43172</v>
      </c>
      <c r="F13135" s="2" t="s">
        <v>33</v>
      </c>
      <c r="G13135" s="2" t="s">
        <v>44606</v>
      </c>
      <c r="H13135" s="2" t="s">
        <v>454</v>
      </c>
      <c r="I13135" s="2" t="s">
        <v>44231</v>
      </c>
      <c r="J13135" s="2" t="s">
        <v>44231</v>
      </c>
      <c r="K13135" s="2" t="s">
        <v>44825</v>
      </c>
      <c r="L13135" s="203">
        <v>46142</v>
      </c>
      <c r="M13135" s="4" t="s">
        <v>26</v>
      </c>
    </row>
    <row r="13136" spans="1:13">
      <c r="A13136" s="2" t="s">
        <v>13514</v>
      </c>
      <c r="B13136" s="2" t="s">
        <v>13515</v>
      </c>
      <c r="C13136" s="4" t="s">
        <v>14640</v>
      </c>
      <c r="D13136" s="2" t="s">
        <v>41657</v>
      </c>
      <c r="E13136" s="2" t="s">
        <v>43172</v>
      </c>
      <c r="F13136" s="2" t="s">
        <v>33</v>
      </c>
      <c r="G13136" s="2" t="s">
        <v>44612</v>
      </c>
      <c r="H13136" s="2" t="s">
        <v>454</v>
      </c>
      <c r="I13136" s="2" t="s">
        <v>43280</v>
      </c>
      <c r="J13136" s="2" t="s">
        <v>43280</v>
      </c>
      <c r="K13136" s="2" t="s">
        <v>44826</v>
      </c>
      <c r="L13136" s="203">
        <v>46142</v>
      </c>
      <c r="M13136" s="4" t="s">
        <v>26</v>
      </c>
    </row>
    <row r="13137" spans="1:13">
      <c r="A13137" s="2" t="s">
        <v>13514</v>
      </c>
      <c r="B13137" s="2" t="s">
        <v>13515</v>
      </c>
      <c r="C13137" s="4" t="s">
        <v>14640</v>
      </c>
      <c r="D13137" s="2" t="s">
        <v>41657</v>
      </c>
      <c r="E13137" s="2" t="s">
        <v>43172</v>
      </c>
      <c r="F13137" s="2" t="s">
        <v>33</v>
      </c>
      <c r="G13137" s="2" t="s">
        <v>42601</v>
      </c>
      <c r="H13137" s="2" t="s">
        <v>44221</v>
      </c>
      <c r="I13137" s="2" t="s">
        <v>42640</v>
      </c>
      <c r="J13137" s="2" t="s">
        <v>42640</v>
      </c>
      <c r="K13137" s="2" t="s">
        <v>44827</v>
      </c>
      <c r="L13137" s="203">
        <v>46142</v>
      </c>
      <c r="M13137" s="4" t="s">
        <v>26</v>
      </c>
    </row>
    <row r="13138" spans="1:13">
      <c r="A13138" s="2" t="s">
        <v>13514</v>
      </c>
      <c r="B13138" s="2" t="s">
        <v>13515</v>
      </c>
      <c r="C13138" s="4" t="s">
        <v>14640</v>
      </c>
      <c r="D13138" s="2" t="s">
        <v>41657</v>
      </c>
      <c r="E13138" s="2" t="s">
        <v>43172</v>
      </c>
      <c r="F13138" s="2" t="s">
        <v>33</v>
      </c>
      <c r="G13138" s="2" t="s">
        <v>44218</v>
      </c>
      <c r="H13138" s="2" t="s">
        <v>454</v>
      </c>
      <c r="I13138" s="2" t="s">
        <v>43867</v>
      </c>
      <c r="J13138" s="2" t="s">
        <v>43867</v>
      </c>
      <c r="K13138" s="2" t="s">
        <v>44828</v>
      </c>
      <c r="L13138" s="203">
        <v>46142</v>
      </c>
      <c r="M13138" s="4" t="s">
        <v>26</v>
      </c>
    </row>
    <row r="13139" spans="1:13">
      <c r="A13139" s="2" t="s">
        <v>13514</v>
      </c>
      <c r="B13139" s="2" t="s">
        <v>13515</v>
      </c>
      <c r="C13139" s="4" t="s">
        <v>14640</v>
      </c>
      <c r="D13139" s="2" t="s">
        <v>41657</v>
      </c>
      <c r="E13139" s="2" t="s">
        <v>43172</v>
      </c>
      <c r="F13139" s="2" t="s">
        <v>33</v>
      </c>
      <c r="G13139" s="2" t="s">
        <v>42601</v>
      </c>
      <c r="H13139" s="2" t="s">
        <v>44221</v>
      </c>
      <c r="I13139" s="2" t="s">
        <v>42640</v>
      </c>
      <c r="J13139" s="2" t="s">
        <v>42640</v>
      </c>
      <c r="K13139" s="2" t="s">
        <v>44829</v>
      </c>
      <c r="L13139" s="203">
        <v>46142</v>
      </c>
      <c r="M13139" s="4" t="s">
        <v>26</v>
      </c>
    </row>
    <row r="13140" spans="1:13">
      <c r="A13140" s="2" t="s">
        <v>13514</v>
      </c>
      <c r="B13140" s="2" t="s">
        <v>13515</v>
      </c>
      <c r="C13140" s="4" t="s">
        <v>14640</v>
      </c>
      <c r="D13140" s="2" t="s">
        <v>41657</v>
      </c>
      <c r="E13140" s="2" t="s">
        <v>43172</v>
      </c>
      <c r="F13140" s="2" t="s">
        <v>33</v>
      </c>
      <c r="G13140" s="2" t="s">
        <v>43279</v>
      </c>
      <c r="H13140" s="2" t="s">
        <v>454</v>
      </c>
      <c r="I13140" s="2" t="s">
        <v>43280</v>
      </c>
      <c r="J13140" s="2" t="s">
        <v>43280</v>
      </c>
      <c r="K13140" s="2" t="s">
        <v>44830</v>
      </c>
      <c r="L13140" s="203">
        <v>46142</v>
      </c>
      <c r="M13140" s="4" t="s">
        <v>26</v>
      </c>
    </row>
    <row r="13141" spans="1:13">
      <c r="A13141" s="2" t="s">
        <v>13514</v>
      </c>
      <c r="B13141" s="2" t="s">
        <v>13515</v>
      </c>
      <c r="C13141" s="4" t="s">
        <v>14640</v>
      </c>
      <c r="D13141" s="2" t="s">
        <v>41657</v>
      </c>
      <c r="E13141" s="2" t="s">
        <v>43172</v>
      </c>
      <c r="F13141" s="2" t="s">
        <v>33</v>
      </c>
      <c r="G13141" s="2" t="s">
        <v>42602</v>
      </c>
      <c r="H13141" s="2" t="s">
        <v>44221</v>
      </c>
      <c r="I13141" s="2" t="s">
        <v>42640</v>
      </c>
      <c r="J13141" s="2" t="s">
        <v>42640</v>
      </c>
      <c r="K13141" s="2" t="s">
        <v>44831</v>
      </c>
      <c r="L13141" s="203">
        <v>46142</v>
      </c>
      <c r="M13141" s="4" t="s">
        <v>26</v>
      </c>
    </row>
    <row r="13142" spans="1:13">
      <c r="A13142" s="2" t="s">
        <v>13514</v>
      </c>
      <c r="B13142" s="2" t="s">
        <v>13515</v>
      </c>
      <c r="C13142" s="4" t="s">
        <v>14640</v>
      </c>
      <c r="D13142" s="2" t="s">
        <v>41657</v>
      </c>
      <c r="E13142" s="2" t="s">
        <v>43172</v>
      </c>
      <c r="F13142" s="2" t="s">
        <v>33</v>
      </c>
      <c r="G13142" s="2" t="s">
        <v>44218</v>
      </c>
      <c r="H13142" s="2" t="s">
        <v>454</v>
      </c>
      <c r="I13142" s="2" t="s">
        <v>43867</v>
      </c>
      <c r="J13142" s="2" t="s">
        <v>43867</v>
      </c>
      <c r="K13142" s="2" t="s">
        <v>44832</v>
      </c>
      <c r="L13142" s="203">
        <v>46142</v>
      </c>
      <c r="M13142" s="4" t="s">
        <v>26</v>
      </c>
    </row>
    <row r="13143" spans="1:13">
      <c r="A13143" s="2" t="s">
        <v>13514</v>
      </c>
      <c r="B13143" s="2" t="s">
        <v>13515</v>
      </c>
      <c r="C13143" s="4" t="s">
        <v>14640</v>
      </c>
      <c r="D13143" s="2" t="s">
        <v>41657</v>
      </c>
      <c r="E13143" s="2" t="s">
        <v>43172</v>
      </c>
      <c r="F13143" s="2" t="s">
        <v>33</v>
      </c>
      <c r="G13143" s="2" t="s">
        <v>42602</v>
      </c>
      <c r="H13143" s="2" t="s">
        <v>44221</v>
      </c>
      <c r="I13143" s="2" t="s">
        <v>42640</v>
      </c>
      <c r="J13143" s="2" t="s">
        <v>42640</v>
      </c>
      <c r="K13143" s="2" t="s">
        <v>44833</v>
      </c>
      <c r="L13143" s="203">
        <v>46142</v>
      </c>
      <c r="M13143" s="4" t="s">
        <v>26</v>
      </c>
    </row>
    <row r="13144" spans="1:13">
      <c r="A13144" s="2" t="s">
        <v>13358</v>
      </c>
      <c r="B13144" s="2" t="s">
        <v>13359</v>
      </c>
      <c r="C13144" s="4" t="s">
        <v>14640</v>
      </c>
      <c r="D13144" s="2" t="s">
        <v>44687</v>
      </c>
      <c r="E13144" s="2" t="s">
        <v>44688</v>
      </c>
      <c r="F13144" s="2" t="s">
        <v>33</v>
      </c>
      <c r="G13144" s="2" t="s">
        <v>44619</v>
      </c>
      <c r="H13144" s="2" t="s">
        <v>44615</v>
      </c>
      <c r="I13144" s="2" t="s">
        <v>44618</v>
      </c>
      <c r="J13144" s="2" t="s">
        <v>44618</v>
      </c>
      <c r="K13144" s="2" t="s">
        <v>44834</v>
      </c>
      <c r="L13144" s="203">
        <v>46142</v>
      </c>
      <c r="M13144" s="4" t="s">
        <v>26</v>
      </c>
    </row>
    <row r="13145" spans="1:13">
      <c r="A13145" s="2" t="s">
        <v>13358</v>
      </c>
      <c r="B13145" s="2" t="s">
        <v>13359</v>
      </c>
      <c r="C13145" s="4" t="s">
        <v>14640</v>
      </c>
      <c r="D13145" s="2" t="s">
        <v>44689</v>
      </c>
      <c r="E13145" s="2" t="s">
        <v>44690</v>
      </c>
      <c r="F13145" s="2" t="s">
        <v>33</v>
      </c>
      <c r="G13145" s="2" t="s">
        <v>44835</v>
      </c>
      <c r="H13145" s="2" t="s">
        <v>44615</v>
      </c>
      <c r="I13145" s="2" t="s">
        <v>44616</v>
      </c>
      <c r="J13145" s="2" t="s">
        <v>44616</v>
      </c>
      <c r="K13145" s="2" t="s">
        <v>44836</v>
      </c>
      <c r="L13145" s="203">
        <v>46142</v>
      </c>
      <c r="M13145" s="4" t="s">
        <v>26</v>
      </c>
    </row>
    <row r="13146" spans="1:13">
      <c r="A13146" s="2" t="s">
        <v>13358</v>
      </c>
      <c r="B13146" s="2" t="s">
        <v>13359</v>
      </c>
      <c r="C13146" s="4" t="s">
        <v>43625</v>
      </c>
      <c r="D13146" s="2" t="s">
        <v>44691</v>
      </c>
      <c r="E13146" s="2" t="s">
        <v>44692</v>
      </c>
      <c r="F13146" s="2" t="s">
        <v>33</v>
      </c>
      <c r="G13146" s="2" t="s">
        <v>42600</v>
      </c>
      <c r="H13146" s="2" t="s">
        <v>44221</v>
      </c>
      <c r="I13146" s="2" t="s">
        <v>42640</v>
      </c>
      <c r="J13146" s="2" t="s">
        <v>42640</v>
      </c>
      <c r="K13146" s="2" t="s">
        <v>44837</v>
      </c>
      <c r="L13146" s="203">
        <v>46142</v>
      </c>
      <c r="M13146" s="4" t="s">
        <v>26</v>
      </c>
    </row>
    <row r="13147" spans="1:13">
      <c r="A13147" s="2" t="s">
        <v>13358</v>
      </c>
      <c r="B13147" s="2" t="s">
        <v>13359</v>
      </c>
      <c r="C13147" s="4" t="s">
        <v>14640</v>
      </c>
      <c r="D13147" s="2" t="s">
        <v>44693</v>
      </c>
      <c r="E13147" s="2" t="s">
        <v>44666</v>
      </c>
      <c r="F13147" s="2" t="s">
        <v>33</v>
      </c>
      <c r="G13147" s="2" t="s">
        <v>41223</v>
      </c>
      <c r="H13147" s="2" t="s">
        <v>7544</v>
      </c>
      <c r="I13147" s="2" t="s">
        <v>41224</v>
      </c>
      <c r="J13147" s="2" t="s">
        <v>94</v>
      </c>
      <c r="K13147" s="2" t="s">
        <v>44838</v>
      </c>
      <c r="L13147" s="203">
        <v>46142</v>
      </c>
      <c r="M13147" s="4" t="s">
        <v>26</v>
      </c>
    </row>
    <row r="13148" spans="1:13">
      <c r="A13148" s="2" t="s">
        <v>13358</v>
      </c>
      <c r="B13148" s="2" t="s">
        <v>13359</v>
      </c>
      <c r="C13148" s="4" t="s">
        <v>14640</v>
      </c>
      <c r="D13148" s="2" t="s">
        <v>44694</v>
      </c>
      <c r="E13148" s="2" t="s">
        <v>44695</v>
      </c>
      <c r="F13148" s="2" t="s">
        <v>33</v>
      </c>
      <c r="G13148" s="2" t="s">
        <v>42601</v>
      </c>
      <c r="H13148" s="2" t="s">
        <v>44221</v>
      </c>
      <c r="I13148" s="2" t="s">
        <v>42640</v>
      </c>
      <c r="J13148" s="2" t="s">
        <v>42640</v>
      </c>
      <c r="K13148" s="2" t="s">
        <v>44839</v>
      </c>
      <c r="L13148" s="203">
        <v>46142</v>
      </c>
      <c r="M13148" s="4" t="s">
        <v>26</v>
      </c>
    </row>
    <row r="13149" spans="1:13">
      <c r="A13149" s="2" t="s">
        <v>13358</v>
      </c>
      <c r="B13149" s="2" t="s">
        <v>13359</v>
      </c>
      <c r="C13149" s="4" t="s">
        <v>14640</v>
      </c>
      <c r="D13149" s="2" t="s">
        <v>44693</v>
      </c>
      <c r="E13149" s="2" t="s">
        <v>44666</v>
      </c>
      <c r="F13149" s="2" t="s">
        <v>33</v>
      </c>
      <c r="G13149" s="2" t="s">
        <v>41223</v>
      </c>
      <c r="H13149" s="2" t="s">
        <v>7544</v>
      </c>
      <c r="I13149" s="2" t="s">
        <v>41224</v>
      </c>
      <c r="J13149" s="2" t="s">
        <v>94</v>
      </c>
      <c r="K13149" s="2" t="s">
        <v>44840</v>
      </c>
      <c r="L13149" s="203">
        <v>46142</v>
      </c>
      <c r="M13149" s="4" t="s">
        <v>26</v>
      </c>
    </row>
    <row r="13150" spans="1:13">
      <c r="A13150" s="2" t="s">
        <v>13358</v>
      </c>
      <c r="B13150" s="2" t="s">
        <v>13359</v>
      </c>
      <c r="C13150" s="4" t="s">
        <v>14640</v>
      </c>
      <c r="D13150" s="2" t="s">
        <v>44693</v>
      </c>
      <c r="E13150" s="2" t="s">
        <v>44666</v>
      </c>
      <c r="F13150" s="2" t="s">
        <v>33</v>
      </c>
      <c r="G13150" s="2" t="s">
        <v>41223</v>
      </c>
      <c r="H13150" s="2" t="s">
        <v>7544</v>
      </c>
      <c r="I13150" s="2" t="s">
        <v>41224</v>
      </c>
      <c r="J13150" s="2" t="s">
        <v>94</v>
      </c>
      <c r="K13150" s="2" t="s">
        <v>44841</v>
      </c>
      <c r="L13150" s="203">
        <v>46142</v>
      </c>
      <c r="M13150" s="4" t="s">
        <v>26</v>
      </c>
    </row>
    <row r="13151" spans="1:13">
      <c r="A13151" s="2" t="s">
        <v>13358</v>
      </c>
      <c r="B13151" s="2" t="s">
        <v>13359</v>
      </c>
      <c r="C13151" s="4" t="s">
        <v>14640</v>
      </c>
      <c r="D13151" s="2" t="s">
        <v>44693</v>
      </c>
      <c r="E13151" s="2" t="s">
        <v>44666</v>
      </c>
      <c r="F13151" s="2" t="s">
        <v>33</v>
      </c>
      <c r="G13151" s="2" t="s">
        <v>41223</v>
      </c>
      <c r="H13151" s="2" t="s">
        <v>7544</v>
      </c>
      <c r="I13151" s="2" t="s">
        <v>41224</v>
      </c>
      <c r="J13151" s="2" t="s">
        <v>94</v>
      </c>
      <c r="K13151" s="2" t="s">
        <v>44842</v>
      </c>
      <c r="L13151" s="203">
        <v>46142</v>
      </c>
      <c r="M13151" s="4" t="s">
        <v>26</v>
      </c>
    </row>
    <row r="13152" spans="1:13">
      <c r="A13152" s="2" t="s">
        <v>13358</v>
      </c>
      <c r="B13152" s="2" t="s">
        <v>13359</v>
      </c>
      <c r="C13152" s="4" t="s">
        <v>14640</v>
      </c>
      <c r="D13152" s="2" t="s">
        <v>44693</v>
      </c>
      <c r="E13152" s="2" t="s">
        <v>44666</v>
      </c>
      <c r="F13152" s="2" t="s">
        <v>33</v>
      </c>
      <c r="G13152" s="2" t="s">
        <v>41223</v>
      </c>
      <c r="H13152" s="2" t="s">
        <v>7544</v>
      </c>
      <c r="I13152" s="2" t="s">
        <v>41224</v>
      </c>
      <c r="J13152" s="2" t="s">
        <v>94</v>
      </c>
      <c r="K13152" s="2" t="s">
        <v>44843</v>
      </c>
      <c r="L13152" s="203">
        <v>46142</v>
      </c>
      <c r="M13152" s="4" t="s">
        <v>26</v>
      </c>
    </row>
    <row r="13153" spans="1:13">
      <c r="A13153" s="2" t="s">
        <v>13358</v>
      </c>
      <c r="B13153" s="2" t="s">
        <v>13359</v>
      </c>
      <c r="C13153" s="4" t="s">
        <v>14640</v>
      </c>
      <c r="D13153" s="2" t="s">
        <v>43157</v>
      </c>
      <c r="E13153" s="2" t="s">
        <v>43158</v>
      </c>
      <c r="F13153" s="2" t="s">
        <v>33</v>
      </c>
      <c r="G13153" s="2" t="s">
        <v>42602</v>
      </c>
      <c r="H13153" s="2" t="s">
        <v>44221</v>
      </c>
      <c r="I13153" s="2" t="s">
        <v>42640</v>
      </c>
      <c r="J13153" s="2" t="s">
        <v>42640</v>
      </c>
      <c r="K13153" s="2" t="s">
        <v>44844</v>
      </c>
      <c r="L13153" s="203">
        <v>46142</v>
      </c>
      <c r="M13153" s="4" t="s">
        <v>26</v>
      </c>
    </row>
    <row r="13154" spans="1:13">
      <c r="A13154" s="2" t="s">
        <v>13358</v>
      </c>
      <c r="B13154" s="2" t="s">
        <v>13359</v>
      </c>
      <c r="C13154" s="4" t="s">
        <v>14640</v>
      </c>
      <c r="D13154" s="2" t="s">
        <v>43157</v>
      </c>
      <c r="E13154" s="2" t="s">
        <v>43158</v>
      </c>
      <c r="F13154" s="2" t="s">
        <v>33</v>
      </c>
      <c r="G13154" s="2" t="s">
        <v>42605</v>
      </c>
      <c r="H13154" s="2" t="s">
        <v>44221</v>
      </c>
      <c r="I13154" s="2" t="s">
        <v>42640</v>
      </c>
      <c r="J13154" s="2" t="s">
        <v>42640</v>
      </c>
      <c r="K13154" s="2" t="s">
        <v>44845</v>
      </c>
      <c r="L13154" s="203">
        <v>46142</v>
      </c>
      <c r="M13154" s="4" t="s">
        <v>26</v>
      </c>
    </row>
    <row r="13155" spans="1:13">
      <c r="A13155" s="2" t="s">
        <v>13358</v>
      </c>
      <c r="B13155" s="2" t="s">
        <v>13359</v>
      </c>
      <c r="C13155" s="4" t="s">
        <v>14640</v>
      </c>
      <c r="D13155" s="2" t="s">
        <v>43157</v>
      </c>
      <c r="E13155" s="2" t="s">
        <v>43158</v>
      </c>
      <c r="F13155" s="2" t="s">
        <v>33</v>
      </c>
      <c r="G13155" s="2" t="s">
        <v>42601</v>
      </c>
      <c r="H13155" s="2" t="s">
        <v>44221</v>
      </c>
      <c r="I13155" s="2" t="s">
        <v>42640</v>
      </c>
      <c r="J13155" s="2" t="s">
        <v>42640</v>
      </c>
      <c r="K13155" s="2" t="s">
        <v>44846</v>
      </c>
      <c r="L13155" s="203">
        <v>46142</v>
      </c>
      <c r="M13155" s="4" t="s">
        <v>26</v>
      </c>
    </row>
    <row r="13156" spans="1:13">
      <c r="A13156" s="2" t="s">
        <v>14898</v>
      </c>
      <c r="B13156" s="2" t="s">
        <v>14896</v>
      </c>
      <c r="C13156" s="4" t="s">
        <v>14640</v>
      </c>
      <c r="D13156" s="2" t="s">
        <v>43666</v>
      </c>
      <c r="E13156" s="2" t="s">
        <v>36989</v>
      </c>
      <c r="F13156" s="2" t="s">
        <v>33</v>
      </c>
      <c r="G13156" s="2" t="s">
        <v>42605</v>
      </c>
      <c r="H13156" s="2" t="s">
        <v>44221</v>
      </c>
      <c r="I13156" s="2" t="s">
        <v>42640</v>
      </c>
      <c r="J13156" s="2" t="s">
        <v>42640</v>
      </c>
      <c r="K13156" s="2" t="s">
        <v>44847</v>
      </c>
      <c r="L13156" s="203">
        <v>46142</v>
      </c>
      <c r="M13156" s="4" t="s">
        <v>26</v>
      </c>
    </row>
    <row r="13157" spans="1:13">
      <c r="A13157" s="2" t="s">
        <v>14898</v>
      </c>
      <c r="B13157" s="2" t="s">
        <v>14896</v>
      </c>
      <c r="C13157" s="4" t="s">
        <v>14640</v>
      </c>
      <c r="D13157" s="2" t="s">
        <v>42123</v>
      </c>
      <c r="E13157" s="2" t="s">
        <v>43021</v>
      </c>
      <c r="F13157" s="2" t="s">
        <v>33</v>
      </c>
      <c r="G13157" s="2" t="s">
        <v>44251</v>
      </c>
      <c r="H13157" s="2" t="s">
        <v>454</v>
      </c>
      <c r="I13157" s="2" t="s">
        <v>44231</v>
      </c>
      <c r="J13157" s="2" t="s">
        <v>44231</v>
      </c>
      <c r="K13157" s="2" t="s">
        <v>44848</v>
      </c>
      <c r="L13157" s="203">
        <v>46142</v>
      </c>
      <c r="M13157" s="4" t="s">
        <v>26</v>
      </c>
    </row>
    <row r="13158" spans="1:13">
      <c r="A13158" s="2" t="s">
        <v>14898</v>
      </c>
      <c r="B13158" s="2" t="s">
        <v>14896</v>
      </c>
      <c r="C13158" s="4" t="s">
        <v>14640</v>
      </c>
      <c r="D13158" s="2" t="s">
        <v>15151</v>
      </c>
      <c r="E13158" s="2" t="s">
        <v>15152</v>
      </c>
      <c r="F13158" s="2" t="s">
        <v>33</v>
      </c>
      <c r="G13158" s="2" t="s">
        <v>44251</v>
      </c>
      <c r="H13158" s="2" t="s">
        <v>454</v>
      </c>
      <c r="I13158" s="2" t="s">
        <v>44231</v>
      </c>
      <c r="J13158" s="2" t="s">
        <v>44231</v>
      </c>
      <c r="K13158" s="2" t="s">
        <v>44849</v>
      </c>
      <c r="L13158" s="203">
        <v>46142</v>
      </c>
      <c r="M13158" s="4" t="s">
        <v>26</v>
      </c>
    </row>
    <row r="13159" spans="1:13">
      <c r="A13159" s="2" t="s">
        <v>14898</v>
      </c>
      <c r="B13159" s="2" t="s">
        <v>14896</v>
      </c>
      <c r="C13159" s="4" t="s">
        <v>14640</v>
      </c>
      <c r="D13159" s="2" t="s">
        <v>14899</v>
      </c>
      <c r="E13159" s="2" t="s">
        <v>14900</v>
      </c>
      <c r="F13159" s="2" t="s">
        <v>33</v>
      </c>
      <c r="G13159" s="2" t="s">
        <v>44230</v>
      </c>
      <c r="H13159" s="2" t="s">
        <v>454</v>
      </c>
      <c r="I13159" s="2" t="s">
        <v>44231</v>
      </c>
      <c r="J13159" s="2" t="s">
        <v>44231</v>
      </c>
      <c r="K13159" s="2" t="s">
        <v>44850</v>
      </c>
      <c r="L13159" s="203">
        <v>46142</v>
      </c>
      <c r="M13159" s="4" t="s">
        <v>26</v>
      </c>
    </row>
    <row r="13160" spans="1:13">
      <c r="A13160" s="2" t="s">
        <v>13223</v>
      </c>
      <c r="B13160" s="2" t="s">
        <v>13224</v>
      </c>
      <c r="C13160" s="4" t="s">
        <v>14640</v>
      </c>
      <c r="D13160" s="2" t="s">
        <v>44696</v>
      </c>
      <c r="E13160" s="2" t="s">
        <v>44697</v>
      </c>
      <c r="F13160" s="2" t="s">
        <v>33</v>
      </c>
      <c r="G13160" s="2" t="s">
        <v>42600</v>
      </c>
      <c r="H13160" s="2" t="s">
        <v>44221</v>
      </c>
      <c r="I13160" s="2" t="s">
        <v>42640</v>
      </c>
      <c r="J13160" s="2" t="s">
        <v>42640</v>
      </c>
      <c r="K13160" s="2" t="s">
        <v>44851</v>
      </c>
      <c r="L13160" s="203">
        <v>46142</v>
      </c>
      <c r="M13160" s="4" t="s">
        <v>26</v>
      </c>
    </row>
    <row r="13161" spans="1:13">
      <c r="A13161" s="2" t="s">
        <v>13232</v>
      </c>
      <c r="B13161" s="2" t="s">
        <v>13233</v>
      </c>
      <c r="C13161" s="4" t="s">
        <v>14640</v>
      </c>
      <c r="D13161" s="2" t="s">
        <v>44698</v>
      </c>
      <c r="E13161" s="2" t="s">
        <v>44699</v>
      </c>
      <c r="F13161" s="2" t="s">
        <v>33</v>
      </c>
      <c r="G13161" s="2" t="s">
        <v>44251</v>
      </c>
      <c r="H13161" s="2" t="s">
        <v>454</v>
      </c>
      <c r="I13161" s="2" t="s">
        <v>44231</v>
      </c>
      <c r="J13161" s="2" t="s">
        <v>44231</v>
      </c>
      <c r="K13161" s="2" t="s">
        <v>44852</v>
      </c>
      <c r="L13161" s="203">
        <v>46142</v>
      </c>
      <c r="M13161" s="4" t="s">
        <v>26</v>
      </c>
    </row>
    <row r="13162" spans="1:13">
      <c r="A13162" s="2" t="s">
        <v>13986</v>
      </c>
      <c r="B13162" s="2" t="s">
        <v>13987</v>
      </c>
      <c r="C13162" s="4" t="s">
        <v>14640</v>
      </c>
      <c r="D13162" s="2" t="s">
        <v>44700</v>
      </c>
      <c r="E13162" s="2" t="s">
        <v>44701</v>
      </c>
      <c r="F13162" s="2" t="s">
        <v>33</v>
      </c>
      <c r="G13162" s="2" t="s">
        <v>42605</v>
      </c>
      <c r="H13162" s="2" t="s">
        <v>44221</v>
      </c>
      <c r="I13162" s="2" t="s">
        <v>42640</v>
      </c>
      <c r="J13162" s="2" t="s">
        <v>42640</v>
      </c>
      <c r="K13162" s="2" t="s">
        <v>44853</v>
      </c>
      <c r="L13162" s="203">
        <v>46142</v>
      </c>
      <c r="M13162" s="4" t="s">
        <v>26</v>
      </c>
    </row>
    <row r="13163" spans="1:13">
      <c r="A13163" s="2" t="s">
        <v>13986</v>
      </c>
      <c r="B13163" s="2" t="s">
        <v>13987</v>
      </c>
      <c r="C13163" s="4" t="s">
        <v>14640</v>
      </c>
      <c r="D13163" s="2" t="s">
        <v>44702</v>
      </c>
      <c r="E13163" s="2" t="s">
        <v>44703</v>
      </c>
      <c r="F13163" s="2" t="s">
        <v>33</v>
      </c>
      <c r="G13163" s="2" t="s">
        <v>42609</v>
      </c>
      <c r="H13163" s="2" t="s">
        <v>44221</v>
      </c>
      <c r="I13163" s="2" t="s">
        <v>42737</v>
      </c>
      <c r="J13163" s="2" t="s">
        <v>42737</v>
      </c>
      <c r="K13163" s="2" t="s">
        <v>44854</v>
      </c>
      <c r="L13163" s="203">
        <v>46142</v>
      </c>
      <c r="M13163" s="4" t="s">
        <v>26</v>
      </c>
    </row>
    <row r="13164" spans="1:13">
      <c r="A13164" s="2" t="s">
        <v>13261</v>
      </c>
      <c r="B13164" s="2" t="s">
        <v>13262</v>
      </c>
      <c r="C13164" s="4" t="s">
        <v>43624</v>
      </c>
      <c r="D13164" s="2" t="s">
        <v>44704</v>
      </c>
      <c r="E13164" s="2" t="s">
        <v>44705</v>
      </c>
      <c r="F13164" s="2" t="s">
        <v>33</v>
      </c>
      <c r="G13164" s="2" t="s">
        <v>44620</v>
      </c>
      <c r="H13164" s="2" t="s">
        <v>44615</v>
      </c>
      <c r="I13164" s="2" t="s">
        <v>44618</v>
      </c>
      <c r="J13164" s="2" t="s">
        <v>44618</v>
      </c>
      <c r="K13164" s="2" t="s">
        <v>44855</v>
      </c>
      <c r="L13164" s="203">
        <v>46142</v>
      </c>
      <c r="M13164" s="4" t="s">
        <v>26</v>
      </c>
    </row>
    <row r="13165" spans="1:13">
      <c r="A13165" s="2" t="s">
        <v>13261</v>
      </c>
      <c r="B13165" s="2" t="s">
        <v>13262</v>
      </c>
      <c r="C13165" s="4" t="s">
        <v>43624</v>
      </c>
      <c r="D13165" s="2" t="s">
        <v>44706</v>
      </c>
      <c r="E13165" s="2" t="s">
        <v>44707</v>
      </c>
      <c r="F13165" s="2" t="s">
        <v>33</v>
      </c>
      <c r="G13165" s="2" t="s">
        <v>44856</v>
      </c>
      <c r="H13165" s="2" t="s">
        <v>44615</v>
      </c>
      <c r="I13165" s="2" t="s">
        <v>44857</v>
      </c>
      <c r="J13165" s="2" t="s">
        <v>44857</v>
      </c>
      <c r="K13165" s="2" t="s">
        <v>44858</v>
      </c>
      <c r="L13165" s="203">
        <v>46142</v>
      </c>
      <c r="M13165" s="4" t="s">
        <v>26</v>
      </c>
    </row>
    <row r="13166" spans="1:13">
      <c r="A13166" s="2" t="s">
        <v>13261</v>
      </c>
      <c r="B13166" s="2" t="s">
        <v>13262</v>
      </c>
      <c r="C13166" s="4" t="s">
        <v>14640</v>
      </c>
      <c r="D13166" s="2" t="s">
        <v>44708</v>
      </c>
      <c r="E13166" s="2" t="s">
        <v>43267</v>
      </c>
      <c r="F13166" s="2" t="s">
        <v>33</v>
      </c>
      <c r="G13166" s="2" t="s">
        <v>44623</v>
      </c>
      <c r="H13166" s="2" t="s">
        <v>454</v>
      </c>
      <c r="I13166" s="2" t="s">
        <v>43867</v>
      </c>
      <c r="J13166" s="2" t="s">
        <v>43867</v>
      </c>
      <c r="K13166" s="2" t="s">
        <v>44859</v>
      </c>
      <c r="L13166" s="203">
        <v>46142</v>
      </c>
      <c r="M13166" s="4" t="s">
        <v>26</v>
      </c>
    </row>
    <row r="13167" spans="1:13">
      <c r="A13167" s="2" t="s">
        <v>14898</v>
      </c>
      <c r="B13167" s="2" t="s">
        <v>14896</v>
      </c>
      <c r="C13167" s="4" t="s">
        <v>43625</v>
      </c>
      <c r="D13167" s="2" t="s">
        <v>42495</v>
      </c>
      <c r="E13167" s="2" t="s">
        <v>36989</v>
      </c>
      <c r="F13167" s="2" t="s">
        <v>33</v>
      </c>
      <c r="G13167" s="2" t="s">
        <v>44856</v>
      </c>
      <c r="H13167" s="2" t="s">
        <v>44615</v>
      </c>
      <c r="I13167" s="2" t="s">
        <v>44857</v>
      </c>
      <c r="J13167" s="2" t="s">
        <v>44857</v>
      </c>
      <c r="K13167" s="2" t="s">
        <v>44860</v>
      </c>
      <c r="L13167" s="203">
        <v>46142</v>
      </c>
      <c r="M13167" s="4" t="s">
        <v>26</v>
      </c>
    </row>
    <row r="13168" spans="1:13">
      <c r="A13168" s="2" t="s">
        <v>13338</v>
      </c>
      <c r="B13168" s="2" t="s">
        <v>13339</v>
      </c>
      <c r="C13168" s="4" t="s">
        <v>14640</v>
      </c>
      <c r="D13168" s="2" t="s">
        <v>44709</v>
      </c>
      <c r="E13168" s="2" t="s">
        <v>9265</v>
      </c>
      <c r="F13168" s="2" t="s">
        <v>33</v>
      </c>
      <c r="G13168" s="2" t="s">
        <v>42600</v>
      </c>
      <c r="H13168" s="2" t="s">
        <v>44221</v>
      </c>
      <c r="I13168" s="2" t="s">
        <v>42640</v>
      </c>
      <c r="J13168" s="2" t="s">
        <v>42640</v>
      </c>
      <c r="K13168" s="2" t="s">
        <v>44861</v>
      </c>
      <c r="L13168" s="203">
        <v>46142</v>
      </c>
      <c r="M13168" s="4" t="s">
        <v>26</v>
      </c>
    </row>
    <row r="13169" spans="1:13">
      <c r="A13169" s="2" t="s">
        <v>13338</v>
      </c>
      <c r="B13169" s="2" t="s">
        <v>13339</v>
      </c>
      <c r="C13169" s="4" t="s">
        <v>14640</v>
      </c>
      <c r="D13169" s="2" t="s">
        <v>28316</v>
      </c>
      <c r="E13169" s="2" t="s">
        <v>44710</v>
      </c>
      <c r="F13169" s="2" t="s">
        <v>33</v>
      </c>
      <c r="G13169" s="2" t="s">
        <v>43278</v>
      </c>
      <c r="H13169" s="2" t="s">
        <v>44221</v>
      </c>
      <c r="I13169" s="2" t="s">
        <v>42737</v>
      </c>
      <c r="J13169" s="2" t="s">
        <v>42737</v>
      </c>
      <c r="K13169" s="2" t="s">
        <v>44862</v>
      </c>
      <c r="L13169" s="203">
        <v>46142</v>
      </c>
      <c r="M13169" s="4" t="s">
        <v>26</v>
      </c>
    </row>
    <row r="13170" spans="1:13">
      <c r="A13170" s="2" t="s">
        <v>13338</v>
      </c>
      <c r="B13170" s="2" t="s">
        <v>13339</v>
      </c>
      <c r="C13170" s="4" t="s">
        <v>14640</v>
      </c>
      <c r="D13170" s="2" t="s">
        <v>44711</v>
      </c>
      <c r="E13170" s="2" t="s">
        <v>44712</v>
      </c>
      <c r="F13170" s="2" t="s">
        <v>33</v>
      </c>
      <c r="G13170" s="2" t="s">
        <v>44622</v>
      </c>
      <c r="H13170" s="2" t="s">
        <v>44615</v>
      </c>
      <c r="I13170" s="2" t="s">
        <v>44618</v>
      </c>
      <c r="J13170" s="2" t="s">
        <v>44618</v>
      </c>
      <c r="K13170" s="2" t="s">
        <v>44863</v>
      </c>
      <c r="L13170" s="203">
        <v>46142</v>
      </c>
      <c r="M13170" s="4" t="s">
        <v>26</v>
      </c>
    </row>
    <row r="13171" spans="1:13">
      <c r="A13171" s="2" t="s">
        <v>13338</v>
      </c>
      <c r="B13171" s="2" t="s">
        <v>13339</v>
      </c>
      <c r="C13171" s="4" t="s">
        <v>14640</v>
      </c>
      <c r="D13171" s="2" t="s">
        <v>44713</v>
      </c>
      <c r="E13171" s="2" t="s">
        <v>44714</v>
      </c>
      <c r="F13171" s="2" t="s">
        <v>33</v>
      </c>
      <c r="G13171" s="2" t="s">
        <v>44835</v>
      </c>
      <c r="H13171" s="2" t="s">
        <v>44615</v>
      </c>
      <c r="I13171" s="2" t="s">
        <v>44616</v>
      </c>
      <c r="J13171" s="2" t="s">
        <v>44616</v>
      </c>
      <c r="K13171" s="2" t="s">
        <v>44864</v>
      </c>
      <c r="L13171" s="203">
        <v>46142</v>
      </c>
      <c r="M13171" s="4" t="s">
        <v>26</v>
      </c>
    </row>
    <row r="13172" spans="1:13">
      <c r="A13172" s="2" t="s">
        <v>13338</v>
      </c>
      <c r="B13172" s="2" t="s">
        <v>13339</v>
      </c>
      <c r="C13172" s="4" t="s">
        <v>14640</v>
      </c>
      <c r="D13172" s="2" t="s">
        <v>44693</v>
      </c>
      <c r="E13172" s="2" t="s">
        <v>37331</v>
      </c>
      <c r="F13172" s="2" t="s">
        <v>33</v>
      </c>
      <c r="G13172" s="2" t="s">
        <v>41232</v>
      </c>
      <c r="H13172" s="2" t="s">
        <v>7544</v>
      </c>
      <c r="I13172" s="2" t="s">
        <v>41224</v>
      </c>
      <c r="J13172" s="2" t="s">
        <v>94</v>
      </c>
      <c r="K13172" s="2" t="s">
        <v>44865</v>
      </c>
      <c r="L13172" s="203">
        <v>46142</v>
      </c>
      <c r="M13172" s="4" t="s">
        <v>26</v>
      </c>
    </row>
    <row r="13173" spans="1:13">
      <c r="A13173" s="2" t="s">
        <v>13338</v>
      </c>
      <c r="B13173" s="2" t="s">
        <v>13339</v>
      </c>
      <c r="C13173" s="4" t="s">
        <v>14640</v>
      </c>
      <c r="D13173" s="2" t="s">
        <v>44693</v>
      </c>
      <c r="E13173" s="2" t="s">
        <v>37331</v>
      </c>
      <c r="F13173" s="2" t="s">
        <v>33</v>
      </c>
      <c r="G13173" s="2" t="s">
        <v>41232</v>
      </c>
      <c r="H13173" s="2" t="s">
        <v>7544</v>
      </c>
      <c r="I13173" s="2" t="s">
        <v>41224</v>
      </c>
      <c r="J13173" s="2" t="s">
        <v>94</v>
      </c>
      <c r="K13173" s="2" t="s">
        <v>44866</v>
      </c>
      <c r="L13173" s="203">
        <v>46142</v>
      </c>
      <c r="M13173" s="4" t="s">
        <v>26</v>
      </c>
    </row>
    <row r="13174" spans="1:13">
      <c r="A13174" s="2" t="s">
        <v>13338</v>
      </c>
      <c r="B13174" s="2" t="s">
        <v>13339</v>
      </c>
      <c r="C13174" s="4" t="s">
        <v>14640</v>
      </c>
      <c r="D13174" s="2" t="s">
        <v>44693</v>
      </c>
      <c r="E13174" s="2" t="s">
        <v>37331</v>
      </c>
      <c r="F13174" s="2" t="s">
        <v>33</v>
      </c>
      <c r="G13174" s="2" t="s">
        <v>41232</v>
      </c>
      <c r="H13174" s="2" t="s">
        <v>7544</v>
      </c>
      <c r="I13174" s="2" t="s">
        <v>41224</v>
      </c>
      <c r="J13174" s="2" t="s">
        <v>94</v>
      </c>
      <c r="K13174" s="2" t="s">
        <v>44867</v>
      </c>
      <c r="L13174" s="203">
        <v>46142</v>
      </c>
      <c r="M13174" s="4" t="s">
        <v>26</v>
      </c>
    </row>
    <row r="13175" spans="1:13">
      <c r="A13175" s="2" t="s">
        <v>13338</v>
      </c>
      <c r="B13175" s="2" t="s">
        <v>13339</v>
      </c>
      <c r="C13175" s="4" t="s">
        <v>14640</v>
      </c>
      <c r="D13175" s="2" t="s">
        <v>44693</v>
      </c>
      <c r="E13175" s="2" t="s">
        <v>37331</v>
      </c>
      <c r="F13175" s="2" t="s">
        <v>33</v>
      </c>
      <c r="G13175" s="2" t="s">
        <v>41232</v>
      </c>
      <c r="H13175" s="2" t="s">
        <v>7544</v>
      </c>
      <c r="I13175" s="2" t="s">
        <v>41224</v>
      </c>
      <c r="J13175" s="2" t="s">
        <v>94</v>
      </c>
      <c r="K13175" s="2" t="s">
        <v>44868</v>
      </c>
      <c r="L13175" s="203">
        <v>46142</v>
      </c>
      <c r="M13175" s="4" t="s">
        <v>26</v>
      </c>
    </row>
    <row r="13176" spans="1:13">
      <c r="A13176" s="2" t="s">
        <v>13338</v>
      </c>
      <c r="B13176" s="2" t="s">
        <v>13339</v>
      </c>
      <c r="C13176" s="4" t="s">
        <v>14640</v>
      </c>
      <c r="D13176" s="2" t="s">
        <v>44693</v>
      </c>
      <c r="E13176" s="2" t="s">
        <v>37331</v>
      </c>
      <c r="F13176" s="2" t="s">
        <v>33</v>
      </c>
      <c r="G13176" s="2" t="s">
        <v>41232</v>
      </c>
      <c r="H13176" s="2" t="s">
        <v>7544</v>
      </c>
      <c r="I13176" s="2" t="s">
        <v>41224</v>
      </c>
      <c r="J13176" s="2" t="s">
        <v>94</v>
      </c>
      <c r="K13176" s="2" t="s">
        <v>44869</v>
      </c>
      <c r="L13176" s="203">
        <v>46142</v>
      </c>
      <c r="M13176" s="4" t="s">
        <v>26</v>
      </c>
    </row>
    <row r="13177" spans="1:13">
      <c r="A13177" s="2" t="s">
        <v>13338</v>
      </c>
      <c r="B13177" s="2" t="s">
        <v>13339</v>
      </c>
      <c r="C13177" s="4" t="s">
        <v>14640</v>
      </c>
      <c r="D13177" s="2" t="s">
        <v>44693</v>
      </c>
      <c r="E13177" s="2" t="s">
        <v>37331</v>
      </c>
      <c r="F13177" s="2" t="s">
        <v>33</v>
      </c>
      <c r="G13177" s="2" t="s">
        <v>41232</v>
      </c>
      <c r="H13177" s="2" t="s">
        <v>7544</v>
      </c>
      <c r="I13177" s="2" t="s">
        <v>41224</v>
      </c>
      <c r="J13177" s="2" t="s">
        <v>94</v>
      </c>
      <c r="K13177" s="2" t="s">
        <v>44870</v>
      </c>
      <c r="L13177" s="203">
        <v>46142</v>
      </c>
      <c r="M13177" s="4" t="s">
        <v>26</v>
      </c>
    </row>
    <row r="13178" spans="1:13">
      <c r="A13178" s="2" t="s">
        <v>13338</v>
      </c>
      <c r="B13178" s="2" t="s">
        <v>13339</v>
      </c>
      <c r="C13178" s="4" t="s">
        <v>14640</v>
      </c>
      <c r="D13178" s="2" t="s">
        <v>44693</v>
      </c>
      <c r="E13178" s="2" t="s">
        <v>37331</v>
      </c>
      <c r="F13178" s="2" t="s">
        <v>33</v>
      </c>
      <c r="G13178" s="2" t="s">
        <v>41223</v>
      </c>
      <c r="H13178" s="2" t="s">
        <v>7544</v>
      </c>
      <c r="I13178" s="2" t="s">
        <v>41224</v>
      </c>
      <c r="J13178" s="2" t="s">
        <v>94</v>
      </c>
      <c r="K13178" s="2" t="s">
        <v>44871</v>
      </c>
      <c r="L13178" s="203">
        <v>46142</v>
      </c>
      <c r="M13178" s="4" t="s">
        <v>26</v>
      </c>
    </row>
    <row r="13179" spans="1:13">
      <c r="A13179" s="2" t="s">
        <v>13338</v>
      </c>
      <c r="B13179" s="2" t="s">
        <v>13339</v>
      </c>
      <c r="C13179" s="4" t="s">
        <v>14640</v>
      </c>
      <c r="D13179" s="2" t="s">
        <v>44693</v>
      </c>
      <c r="E13179" s="2" t="s">
        <v>37331</v>
      </c>
      <c r="F13179" s="2" t="s">
        <v>33</v>
      </c>
      <c r="G13179" s="2" t="s">
        <v>41236</v>
      </c>
      <c r="H13179" s="2" t="s">
        <v>7544</v>
      </c>
      <c r="I13179" s="2" t="s">
        <v>41224</v>
      </c>
      <c r="J13179" s="2" t="s">
        <v>94</v>
      </c>
      <c r="K13179" s="2" t="s">
        <v>44872</v>
      </c>
      <c r="L13179" s="203">
        <v>46142</v>
      </c>
      <c r="M13179" s="4" t="s">
        <v>26</v>
      </c>
    </row>
    <row r="13180" spans="1:13">
      <c r="A13180" s="2" t="s">
        <v>13338</v>
      </c>
      <c r="B13180" s="2" t="s">
        <v>13339</v>
      </c>
      <c r="C13180" s="4" t="s">
        <v>14640</v>
      </c>
      <c r="D13180" s="2" t="s">
        <v>11247</v>
      </c>
      <c r="E13180" s="2" t="s">
        <v>38009</v>
      </c>
      <c r="F13180" s="2" t="s">
        <v>33</v>
      </c>
      <c r="G13180" s="2" t="s">
        <v>44873</v>
      </c>
      <c r="H13180" s="2" t="s">
        <v>44615</v>
      </c>
      <c r="I13180" s="2" t="s">
        <v>44857</v>
      </c>
      <c r="J13180" s="2" t="s">
        <v>44857</v>
      </c>
      <c r="K13180" s="2" t="s">
        <v>44874</v>
      </c>
      <c r="L13180" s="203">
        <v>46142</v>
      </c>
      <c r="M13180" s="4" t="s">
        <v>26</v>
      </c>
    </row>
    <row r="13181" spans="1:13">
      <c r="A13181" s="2" t="s">
        <v>13338</v>
      </c>
      <c r="B13181" s="2" t="s">
        <v>13339</v>
      </c>
      <c r="C13181" s="4" t="s">
        <v>14640</v>
      </c>
      <c r="D13181" s="2" t="s">
        <v>11247</v>
      </c>
      <c r="E13181" s="2" t="s">
        <v>38009</v>
      </c>
      <c r="F13181" s="2" t="s">
        <v>33</v>
      </c>
      <c r="G13181" s="2" t="s">
        <v>44875</v>
      </c>
      <c r="H13181" s="2" t="s">
        <v>44615</v>
      </c>
      <c r="I13181" s="2" t="s">
        <v>44857</v>
      </c>
      <c r="J13181" s="2" t="s">
        <v>44857</v>
      </c>
      <c r="K13181" s="2" t="s">
        <v>44876</v>
      </c>
      <c r="L13181" s="203">
        <v>46142</v>
      </c>
      <c r="M13181" s="4" t="s">
        <v>26</v>
      </c>
    </row>
    <row r="13182" spans="1:13">
      <c r="A13182" s="2" t="s">
        <v>13338</v>
      </c>
      <c r="B13182" s="2" t="s">
        <v>13339</v>
      </c>
      <c r="C13182" s="4" t="s">
        <v>14640</v>
      </c>
      <c r="D13182" s="2" t="s">
        <v>11247</v>
      </c>
      <c r="E13182" s="2" t="s">
        <v>38009</v>
      </c>
      <c r="F13182" s="2" t="s">
        <v>33</v>
      </c>
      <c r="G13182" s="2" t="s">
        <v>41778</v>
      </c>
      <c r="H13182" s="2" t="s">
        <v>44258</v>
      </c>
      <c r="I13182" s="2" t="s">
        <v>41780</v>
      </c>
      <c r="J13182" s="2" t="s">
        <v>41780</v>
      </c>
      <c r="K13182" s="2" t="s">
        <v>44877</v>
      </c>
      <c r="L13182" s="203">
        <v>46142</v>
      </c>
      <c r="M13182" s="4" t="s">
        <v>26</v>
      </c>
    </row>
    <row r="13183" spans="1:13">
      <c r="A13183" s="2" t="s">
        <v>13338</v>
      </c>
      <c r="B13183" s="2" t="s">
        <v>13339</v>
      </c>
      <c r="C13183" s="4" t="s">
        <v>14640</v>
      </c>
      <c r="D13183" s="2" t="s">
        <v>11247</v>
      </c>
      <c r="E13183" s="2" t="s">
        <v>38009</v>
      </c>
      <c r="F13183" s="2" t="s">
        <v>33</v>
      </c>
      <c r="G13183" s="2" t="s">
        <v>41778</v>
      </c>
      <c r="H13183" s="2" t="s">
        <v>44258</v>
      </c>
      <c r="I13183" s="2" t="s">
        <v>41780</v>
      </c>
      <c r="J13183" s="2" t="s">
        <v>41780</v>
      </c>
      <c r="K13183" s="2" t="s">
        <v>44878</v>
      </c>
      <c r="L13183" s="203">
        <v>46142</v>
      </c>
      <c r="M13183" s="4" t="s">
        <v>26</v>
      </c>
    </row>
    <row r="13184" spans="1:13">
      <c r="A13184" s="2" t="s">
        <v>13338</v>
      </c>
      <c r="B13184" s="2" t="s">
        <v>13339</v>
      </c>
      <c r="C13184" s="4" t="s">
        <v>14640</v>
      </c>
      <c r="D13184" s="2" t="s">
        <v>11247</v>
      </c>
      <c r="E13184" s="2" t="s">
        <v>38009</v>
      </c>
      <c r="F13184" s="2" t="s">
        <v>33</v>
      </c>
      <c r="G13184" s="2" t="s">
        <v>44619</v>
      </c>
      <c r="H13184" s="2" t="s">
        <v>44615</v>
      </c>
      <c r="I13184" s="2" t="s">
        <v>44618</v>
      </c>
      <c r="J13184" s="2" t="s">
        <v>44618</v>
      </c>
      <c r="K13184" s="2" t="s">
        <v>44879</v>
      </c>
      <c r="L13184" s="203">
        <v>46142</v>
      </c>
      <c r="M13184" s="4" t="s">
        <v>26</v>
      </c>
    </row>
    <row r="13185" spans="1:13">
      <c r="A13185" s="2" t="s">
        <v>13338</v>
      </c>
      <c r="B13185" s="2" t="s">
        <v>13339</v>
      </c>
      <c r="C13185" s="4" t="s">
        <v>14640</v>
      </c>
      <c r="D13185" s="2" t="s">
        <v>11247</v>
      </c>
      <c r="E13185" s="2" t="s">
        <v>38009</v>
      </c>
      <c r="F13185" s="2" t="s">
        <v>33</v>
      </c>
      <c r="G13185" s="2" t="s">
        <v>44617</v>
      </c>
      <c r="H13185" s="2" t="s">
        <v>44615</v>
      </c>
      <c r="I13185" s="2" t="s">
        <v>44618</v>
      </c>
      <c r="J13185" s="2" t="s">
        <v>44618</v>
      </c>
      <c r="K13185" s="2" t="s">
        <v>44880</v>
      </c>
      <c r="L13185" s="203">
        <v>46142</v>
      </c>
      <c r="M13185" s="4" t="s">
        <v>26</v>
      </c>
    </row>
    <row r="13186" spans="1:13">
      <c r="A13186" s="2" t="s">
        <v>13338</v>
      </c>
      <c r="B13186" s="2" t="s">
        <v>13339</v>
      </c>
      <c r="C13186" s="4" t="s">
        <v>14640</v>
      </c>
      <c r="D13186" s="2" t="s">
        <v>11247</v>
      </c>
      <c r="E13186" s="2" t="s">
        <v>38009</v>
      </c>
      <c r="F13186" s="2" t="s">
        <v>33</v>
      </c>
      <c r="G13186" s="2" t="s">
        <v>44620</v>
      </c>
      <c r="H13186" s="2" t="s">
        <v>44615</v>
      </c>
      <c r="I13186" s="2" t="s">
        <v>44618</v>
      </c>
      <c r="J13186" s="2" t="s">
        <v>44618</v>
      </c>
      <c r="K13186" s="2" t="s">
        <v>44881</v>
      </c>
      <c r="L13186" s="203">
        <v>46142</v>
      </c>
      <c r="M13186" s="4" t="s">
        <v>26</v>
      </c>
    </row>
    <row r="13187" spans="1:13">
      <c r="A13187" s="2" t="s">
        <v>13338</v>
      </c>
      <c r="B13187" s="2" t="s">
        <v>13339</v>
      </c>
      <c r="C13187" s="4" t="s">
        <v>14640</v>
      </c>
      <c r="D13187" s="2" t="s">
        <v>11247</v>
      </c>
      <c r="E13187" s="2" t="s">
        <v>38009</v>
      </c>
      <c r="F13187" s="2" t="s">
        <v>33</v>
      </c>
      <c r="G13187" s="2" t="s">
        <v>44619</v>
      </c>
      <c r="H13187" s="2" t="s">
        <v>44615</v>
      </c>
      <c r="I13187" s="2" t="s">
        <v>44618</v>
      </c>
      <c r="J13187" s="2" t="s">
        <v>44618</v>
      </c>
      <c r="K13187" s="2" t="s">
        <v>44882</v>
      </c>
      <c r="L13187" s="203">
        <v>46142</v>
      </c>
      <c r="M13187" s="4" t="s">
        <v>26</v>
      </c>
    </row>
    <row r="13188" spans="1:13">
      <c r="A13188" s="2" t="s">
        <v>13338</v>
      </c>
      <c r="B13188" s="2" t="s">
        <v>13339</v>
      </c>
      <c r="C13188" s="4" t="s">
        <v>14640</v>
      </c>
      <c r="D13188" s="2" t="s">
        <v>11247</v>
      </c>
      <c r="E13188" s="2" t="s">
        <v>38009</v>
      </c>
      <c r="F13188" s="2" t="s">
        <v>33</v>
      </c>
      <c r="G13188" s="2" t="s">
        <v>44619</v>
      </c>
      <c r="H13188" s="2" t="s">
        <v>44615</v>
      </c>
      <c r="I13188" s="2" t="s">
        <v>44618</v>
      </c>
      <c r="J13188" s="2" t="s">
        <v>44618</v>
      </c>
      <c r="K13188" s="2" t="s">
        <v>44883</v>
      </c>
      <c r="L13188" s="203">
        <v>46142</v>
      </c>
      <c r="M13188" s="4" t="s">
        <v>26</v>
      </c>
    </row>
    <row r="13189" spans="1:13">
      <c r="A13189" s="2" t="s">
        <v>13338</v>
      </c>
      <c r="B13189" s="2" t="s">
        <v>13339</v>
      </c>
      <c r="C13189" s="4" t="s">
        <v>14640</v>
      </c>
      <c r="D13189" s="2" t="s">
        <v>11247</v>
      </c>
      <c r="E13189" s="2" t="s">
        <v>38009</v>
      </c>
      <c r="F13189" s="2" t="s">
        <v>33</v>
      </c>
      <c r="G13189" s="2" t="s">
        <v>44619</v>
      </c>
      <c r="H13189" s="2" t="s">
        <v>44615</v>
      </c>
      <c r="I13189" s="2" t="s">
        <v>44618</v>
      </c>
      <c r="J13189" s="2" t="s">
        <v>44618</v>
      </c>
      <c r="K13189" s="2" t="s">
        <v>44884</v>
      </c>
      <c r="L13189" s="203">
        <v>46142</v>
      </c>
      <c r="M13189" s="4" t="s">
        <v>26</v>
      </c>
    </row>
    <row r="13190" spans="1:13">
      <c r="A13190" s="2" t="s">
        <v>13338</v>
      </c>
      <c r="B13190" s="2" t="s">
        <v>13339</v>
      </c>
      <c r="C13190" s="4" t="s">
        <v>14640</v>
      </c>
      <c r="D13190" s="2" t="s">
        <v>11247</v>
      </c>
      <c r="E13190" s="2" t="s">
        <v>38009</v>
      </c>
      <c r="F13190" s="2" t="s">
        <v>33</v>
      </c>
      <c r="G13190" s="2" t="s">
        <v>44619</v>
      </c>
      <c r="H13190" s="2" t="s">
        <v>44615</v>
      </c>
      <c r="I13190" s="2" t="s">
        <v>44618</v>
      </c>
      <c r="J13190" s="2" t="s">
        <v>44618</v>
      </c>
      <c r="K13190" s="2" t="s">
        <v>44885</v>
      </c>
      <c r="L13190" s="203">
        <v>46142</v>
      </c>
      <c r="M13190" s="4" t="s">
        <v>26</v>
      </c>
    </row>
    <row r="13191" spans="1:13">
      <c r="A13191" s="2" t="s">
        <v>13338</v>
      </c>
      <c r="B13191" s="2" t="s">
        <v>13339</v>
      </c>
      <c r="C13191" s="4" t="s">
        <v>14640</v>
      </c>
      <c r="D13191" s="2" t="s">
        <v>11247</v>
      </c>
      <c r="E13191" s="2" t="s">
        <v>38009</v>
      </c>
      <c r="F13191" s="2" t="s">
        <v>33</v>
      </c>
      <c r="G13191" s="2" t="s">
        <v>44617</v>
      </c>
      <c r="H13191" s="2" t="s">
        <v>44615</v>
      </c>
      <c r="I13191" s="2" t="s">
        <v>44618</v>
      </c>
      <c r="J13191" s="2" t="s">
        <v>44618</v>
      </c>
      <c r="K13191" s="2" t="s">
        <v>44886</v>
      </c>
      <c r="L13191" s="203">
        <v>46142</v>
      </c>
      <c r="M13191" s="4" t="s">
        <v>26</v>
      </c>
    </row>
    <row r="13192" spans="1:13">
      <c r="A13192" s="2" t="s">
        <v>13338</v>
      </c>
      <c r="B13192" s="2" t="s">
        <v>13339</v>
      </c>
      <c r="C13192" s="4" t="s">
        <v>14640</v>
      </c>
      <c r="D13192" s="2" t="s">
        <v>11247</v>
      </c>
      <c r="E13192" s="2" t="s">
        <v>38009</v>
      </c>
      <c r="F13192" s="2" t="s">
        <v>33</v>
      </c>
      <c r="G13192" s="2" t="s">
        <v>44622</v>
      </c>
      <c r="H13192" s="2" t="s">
        <v>44615</v>
      </c>
      <c r="I13192" s="2" t="s">
        <v>44618</v>
      </c>
      <c r="J13192" s="2" t="s">
        <v>44618</v>
      </c>
      <c r="K13192" s="2" t="s">
        <v>44887</v>
      </c>
      <c r="L13192" s="203">
        <v>46142</v>
      </c>
      <c r="M13192" s="4" t="s">
        <v>26</v>
      </c>
    </row>
    <row r="13193" spans="1:13">
      <c r="A13193" s="2" t="s">
        <v>13338</v>
      </c>
      <c r="B13193" s="2" t="s">
        <v>13339</v>
      </c>
      <c r="C13193" s="4" t="s">
        <v>14640</v>
      </c>
      <c r="D13193" s="2" t="s">
        <v>11247</v>
      </c>
      <c r="E13193" s="2" t="s">
        <v>38009</v>
      </c>
      <c r="F13193" s="2" t="s">
        <v>33</v>
      </c>
      <c r="G13193" s="2" t="s">
        <v>41778</v>
      </c>
      <c r="H13193" s="2" t="s">
        <v>44258</v>
      </c>
      <c r="I13193" s="2" t="s">
        <v>41780</v>
      </c>
      <c r="J13193" s="2" t="s">
        <v>41780</v>
      </c>
      <c r="K13193" s="2" t="s">
        <v>44888</v>
      </c>
      <c r="L13193" s="203">
        <v>46142</v>
      </c>
      <c r="M13193" s="4" t="s">
        <v>26</v>
      </c>
    </row>
    <row r="13194" spans="1:13">
      <c r="A13194" s="2" t="s">
        <v>13338</v>
      </c>
      <c r="B13194" s="2" t="s">
        <v>13339</v>
      </c>
      <c r="C13194" s="4" t="s">
        <v>14640</v>
      </c>
      <c r="D13194" s="2" t="s">
        <v>11247</v>
      </c>
      <c r="E13194" s="2" t="s">
        <v>38009</v>
      </c>
      <c r="F13194" s="2" t="s">
        <v>33</v>
      </c>
      <c r="G13194" s="2" t="s">
        <v>44622</v>
      </c>
      <c r="H13194" s="2" t="s">
        <v>44615</v>
      </c>
      <c r="I13194" s="2" t="s">
        <v>44618</v>
      </c>
      <c r="J13194" s="2" t="s">
        <v>44618</v>
      </c>
      <c r="K13194" s="2" t="s">
        <v>44889</v>
      </c>
      <c r="L13194" s="203">
        <v>46142</v>
      </c>
      <c r="M13194" s="4" t="s">
        <v>26</v>
      </c>
    </row>
    <row r="13195" spans="1:13">
      <c r="A13195" s="2" t="s">
        <v>13338</v>
      </c>
      <c r="B13195" s="2" t="s">
        <v>13339</v>
      </c>
      <c r="C13195" s="4" t="s">
        <v>14640</v>
      </c>
      <c r="D13195" s="2" t="s">
        <v>11247</v>
      </c>
      <c r="E13195" s="2" t="s">
        <v>38009</v>
      </c>
      <c r="F13195" s="2" t="s">
        <v>33</v>
      </c>
      <c r="G13195" s="2" t="s">
        <v>44620</v>
      </c>
      <c r="H13195" s="2" t="s">
        <v>44615</v>
      </c>
      <c r="I13195" s="2" t="s">
        <v>44618</v>
      </c>
      <c r="J13195" s="2" t="s">
        <v>44618</v>
      </c>
      <c r="K13195" s="2" t="s">
        <v>44890</v>
      </c>
      <c r="L13195" s="203">
        <v>46142</v>
      </c>
      <c r="M13195" s="4" t="s">
        <v>26</v>
      </c>
    </row>
    <row r="13196" spans="1:13">
      <c r="A13196" s="2" t="s">
        <v>13338</v>
      </c>
      <c r="B13196" s="2" t="s">
        <v>13339</v>
      </c>
      <c r="C13196" s="4" t="s">
        <v>14640</v>
      </c>
      <c r="D13196" s="2" t="s">
        <v>11247</v>
      </c>
      <c r="E13196" s="2" t="s">
        <v>38009</v>
      </c>
      <c r="F13196" s="2" t="s">
        <v>33</v>
      </c>
      <c r="G13196" s="2" t="s">
        <v>44620</v>
      </c>
      <c r="H13196" s="2" t="s">
        <v>44615</v>
      </c>
      <c r="I13196" s="2" t="s">
        <v>44618</v>
      </c>
      <c r="J13196" s="2" t="s">
        <v>44618</v>
      </c>
      <c r="K13196" s="2" t="s">
        <v>44891</v>
      </c>
      <c r="L13196" s="203">
        <v>46142</v>
      </c>
      <c r="M13196" s="4" t="s">
        <v>26</v>
      </c>
    </row>
    <row r="13197" spans="1:13">
      <c r="A13197" s="2" t="s">
        <v>13338</v>
      </c>
      <c r="B13197" s="2" t="s">
        <v>13339</v>
      </c>
      <c r="C13197" s="4" t="s">
        <v>14640</v>
      </c>
      <c r="D13197" s="2" t="s">
        <v>11247</v>
      </c>
      <c r="E13197" s="2" t="s">
        <v>38009</v>
      </c>
      <c r="F13197" s="2" t="s">
        <v>33</v>
      </c>
      <c r="G13197" s="2" t="s">
        <v>44620</v>
      </c>
      <c r="H13197" s="2" t="s">
        <v>44615</v>
      </c>
      <c r="I13197" s="2" t="s">
        <v>44618</v>
      </c>
      <c r="J13197" s="2" t="s">
        <v>44618</v>
      </c>
      <c r="K13197" s="2" t="s">
        <v>44892</v>
      </c>
      <c r="L13197" s="203">
        <v>46142</v>
      </c>
      <c r="M13197" s="4" t="s">
        <v>26</v>
      </c>
    </row>
    <row r="13198" spans="1:13">
      <c r="A13198" s="2" t="s">
        <v>13252</v>
      </c>
      <c r="B13198" s="2" t="s">
        <v>13253</v>
      </c>
      <c r="C13198" s="4" t="s">
        <v>14640</v>
      </c>
      <c r="D13198" s="2" t="s">
        <v>44715</v>
      </c>
      <c r="E13198" s="2" t="s">
        <v>44716</v>
      </c>
      <c r="F13198" s="2" t="s">
        <v>33</v>
      </c>
      <c r="G13198" s="2" t="s">
        <v>44875</v>
      </c>
      <c r="H13198" s="2" t="s">
        <v>44615</v>
      </c>
      <c r="I13198" s="2" t="s">
        <v>44857</v>
      </c>
      <c r="J13198" s="2" t="s">
        <v>44857</v>
      </c>
      <c r="K13198" s="2" t="s">
        <v>44893</v>
      </c>
      <c r="L13198" s="203">
        <v>46142</v>
      </c>
      <c r="M13198" s="4" t="s">
        <v>26</v>
      </c>
    </row>
    <row r="13199" spans="1:13">
      <c r="A13199" s="2" t="s">
        <v>13252</v>
      </c>
      <c r="B13199" s="2" t="s">
        <v>13253</v>
      </c>
      <c r="C13199" s="4" t="s">
        <v>14640</v>
      </c>
      <c r="D13199" s="2" t="s">
        <v>44717</v>
      </c>
      <c r="E13199" s="2" t="s">
        <v>44718</v>
      </c>
      <c r="F13199" s="2" t="s">
        <v>33</v>
      </c>
      <c r="G13199" s="2" t="s">
        <v>44620</v>
      </c>
      <c r="H13199" s="2" t="s">
        <v>44615</v>
      </c>
      <c r="I13199" s="2" t="s">
        <v>44618</v>
      </c>
      <c r="J13199" s="2" t="s">
        <v>44618</v>
      </c>
      <c r="K13199" s="2" t="s">
        <v>44894</v>
      </c>
      <c r="L13199" s="203">
        <v>46142</v>
      </c>
      <c r="M13199" s="4" t="s">
        <v>26</v>
      </c>
    </row>
    <row r="13200" spans="1:13">
      <c r="A13200" s="2" t="s">
        <v>13252</v>
      </c>
      <c r="B13200" s="2" t="s">
        <v>13253</v>
      </c>
      <c r="C13200" s="4" t="s">
        <v>14640</v>
      </c>
      <c r="D13200" s="2" t="s">
        <v>44719</v>
      </c>
      <c r="E13200" s="2" t="s">
        <v>44720</v>
      </c>
      <c r="F13200" s="2" t="s">
        <v>33</v>
      </c>
      <c r="G13200" s="2" t="s">
        <v>44614</v>
      </c>
      <c r="H13200" s="2" t="s">
        <v>44615</v>
      </c>
      <c r="I13200" s="2" t="s">
        <v>44616</v>
      </c>
      <c r="J13200" s="2" t="s">
        <v>44616</v>
      </c>
      <c r="K13200" s="2" t="s">
        <v>44895</v>
      </c>
      <c r="L13200" s="203">
        <v>46142</v>
      </c>
      <c r="M13200" s="4" t="s">
        <v>26</v>
      </c>
    </row>
    <row r="13201" spans="1:13">
      <c r="A13201" s="2" t="s">
        <v>13252</v>
      </c>
      <c r="B13201" s="2" t="s">
        <v>13253</v>
      </c>
      <c r="C13201" s="4" t="s">
        <v>14640</v>
      </c>
      <c r="D13201" s="2" t="s">
        <v>44721</v>
      </c>
      <c r="E13201" s="2" t="s">
        <v>44722</v>
      </c>
      <c r="F13201" s="2" t="s">
        <v>33</v>
      </c>
      <c r="G13201" s="2" t="s">
        <v>44622</v>
      </c>
      <c r="H13201" s="2" t="s">
        <v>44615</v>
      </c>
      <c r="I13201" s="2" t="s">
        <v>44618</v>
      </c>
      <c r="J13201" s="2" t="s">
        <v>44618</v>
      </c>
      <c r="K13201" s="2" t="s">
        <v>44896</v>
      </c>
      <c r="L13201" s="203">
        <v>46142</v>
      </c>
      <c r="M13201" s="4" t="s">
        <v>26</v>
      </c>
    </row>
    <row r="13202" spans="1:13">
      <c r="A13202" s="2" t="s">
        <v>13252</v>
      </c>
      <c r="B13202" s="2" t="s">
        <v>13253</v>
      </c>
      <c r="C13202" s="4" t="s">
        <v>43624</v>
      </c>
      <c r="D13202" s="2" t="s">
        <v>44723</v>
      </c>
      <c r="E13202" s="2" t="s">
        <v>44724</v>
      </c>
      <c r="F13202" s="2" t="s">
        <v>33</v>
      </c>
      <c r="G13202" s="2" t="s">
        <v>44620</v>
      </c>
      <c r="H13202" s="2" t="s">
        <v>44615</v>
      </c>
      <c r="I13202" s="2" t="s">
        <v>44618</v>
      </c>
      <c r="J13202" s="2" t="s">
        <v>44618</v>
      </c>
      <c r="K13202" s="2" t="s">
        <v>44897</v>
      </c>
      <c r="L13202" s="203">
        <v>46142</v>
      </c>
      <c r="M13202" s="4" t="s">
        <v>26</v>
      </c>
    </row>
    <row r="13203" spans="1:13">
      <c r="A13203" s="2" t="s">
        <v>13252</v>
      </c>
      <c r="B13203" s="2" t="s">
        <v>13253</v>
      </c>
      <c r="C13203" s="4" t="s">
        <v>14640</v>
      </c>
      <c r="D13203" s="2" t="s">
        <v>44725</v>
      </c>
      <c r="E13203" s="2" t="s">
        <v>44726</v>
      </c>
      <c r="F13203" s="2" t="s">
        <v>33</v>
      </c>
      <c r="G13203" s="2" t="s">
        <v>44835</v>
      </c>
      <c r="H13203" s="2" t="s">
        <v>44615</v>
      </c>
      <c r="I13203" s="2" t="s">
        <v>44616</v>
      </c>
      <c r="J13203" s="2" t="s">
        <v>44616</v>
      </c>
      <c r="K13203" s="2" t="s">
        <v>44898</v>
      </c>
      <c r="L13203" s="203">
        <v>46142</v>
      </c>
      <c r="M13203" s="4" t="s">
        <v>26</v>
      </c>
    </row>
    <row r="13204" spans="1:13">
      <c r="A13204" s="2" t="s">
        <v>13252</v>
      </c>
      <c r="B13204" s="2" t="s">
        <v>13253</v>
      </c>
      <c r="C13204" s="4" t="s">
        <v>14640</v>
      </c>
      <c r="D13204" s="2" t="s">
        <v>44727</v>
      </c>
      <c r="E13204" s="2" t="s">
        <v>44728</v>
      </c>
      <c r="F13204" s="2" t="s">
        <v>33</v>
      </c>
      <c r="G13204" s="2" t="s">
        <v>42600</v>
      </c>
      <c r="H13204" s="2" t="s">
        <v>44221</v>
      </c>
      <c r="I13204" s="2" t="s">
        <v>42640</v>
      </c>
      <c r="J13204" s="2" t="s">
        <v>42640</v>
      </c>
      <c r="K13204" s="2" t="s">
        <v>44899</v>
      </c>
      <c r="L13204" s="203">
        <v>46142</v>
      </c>
      <c r="M13204" s="4" t="s">
        <v>26</v>
      </c>
    </row>
    <row r="13205" spans="1:13">
      <c r="A13205" s="2" t="s">
        <v>13252</v>
      </c>
      <c r="B13205" s="2" t="s">
        <v>13253</v>
      </c>
      <c r="C13205" s="4" t="s">
        <v>14640</v>
      </c>
      <c r="D13205" s="2" t="s">
        <v>44729</v>
      </c>
      <c r="E13205" s="2" t="s">
        <v>44730</v>
      </c>
      <c r="F13205" s="2" t="s">
        <v>33</v>
      </c>
      <c r="G13205" s="2" t="s">
        <v>44900</v>
      </c>
      <c r="H13205" s="2" t="s">
        <v>7544</v>
      </c>
      <c r="I13205" s="2" t="s">
        <v>44901</v>
      </c>
      <c r="J13205" s="2" t="s">
        <v>94</v>
      </c>
      <c r="K13205" s="2" t="s">
        <v>44902</v>
      </c>
      <c r="L13205" s="203">
        <v>46142</v>
      </c>
      <c r="M13205" s="4" t="s">
        <v>26</v>
      </c>
    </row>
    <row r="13206" spans="1:13">
      <c r="A13206" s="2" t="s">
        <v>13252</v>
      </c>
      <c r="B13206" s="2" t="s">
        <v>13253</v>
      </c>
      <c r="C13206" s="4" t="s">
        <v>14640</v>
      </c>
      <c r="D13206" s="2" t="s">
        <v>44693</v>
      </c>
      <c r="E13206" s="2" t="s">
        <v>44666</v>
      </c>
      <c r="F13206" s="2" t="s">
        <v>33</v>
      </c>
      <c r="G13206" s="2" t="s">
        <v>41223</v>
      </c>
      <c r="H13206" s="2" t="s">
        <v>7544</v>
      </c>
      <c r="I13206" s="2" t="s">
        <v>41224</v>
      </c>
      <c r="J13206" s="2" t="s">
        <v>94</v>
      </c>
      <c r="K13206" s="2" t="s">
        <v>44903</v>
      </c>
      <c r="L13206" s="203">
        <v>46142</v>
      </c>
      <c r="M13206" s="4" t="s">
        <v>26</v>
      </c>
    </row>
    <row r="13207" spans="1:13">
      <c r="A13207" s="2" t="s">
        <v>13252</v>
      </c>
      <c r="B13207" s="2" t="s">
        <v>13253</v>
      </c>
      <c r="C13207" s="4" t="s">
        <v>14640</v>
      </c>
      <c r="D13207" s="2" t="s">
        <v>44693</v>
      </c>
      <c r="E13207" s="2" t="s">
        <v>44666</v>
      </c>
      <c r="F13207" s="2" t="s">
        <v>33</v>
      </c>
      <c r="G13207" s="2" t="s">
        <v>41223</v>
      </c>
      <c r="H13207" s="2" t="s">
        <v>7544</v>
      </c>
      <c r="I13207" s="2" t="s">
        <v>41224</v>
      </c>
      <c r="J13207" s="2" t="s">
        <v>94</v>
      </c>
      <c r="K13207" s="2" t="s">
        <v>44904</v>
      </c>
      <c r="L13207" s="203">
        <v>46142</v>
      </c>
      <c r="M13207" s="4" t="s">
        <v>26</v>
      </c>
    </row>
    <row r="13208" spans="1:13">
      <c r="A13208" s="2" t="s">
        <v>13252</v>
      </c>
      <c r="B13208" s="2" t="s">
        <v>13253</v>
      </c>
      <c r="C13208" s="4" t="s">
        <v>14640</v>
      </c>
      <c r="D13208" s="2" t="s">
        <v>44693</v>
      </c>
      <c r="E13208" s="2" t="s">
        <v>44666</v>
      </c>
      <c r="F13208" s="2" t="s">
        <v>33</v>
      </c>
      <c r="G13208" s="2" t="s">
        <v>41223</v>
      </c>
      <c r="H13208" s="2" t="s">
        <v>7544</v>
      </c>
      <c r="I13208" s="2" t="s">
        <v>41224</v>
      </c>
      <c r="J13208" s="2" t="s">
        <v>94</v>
      </c>
      <c r="K13208" s="2" t="s">
        <v>44905</v>
      </c>
      <c r="L13208" s="203">
        <v>46142</v>
      </c>
      <c r="M13208" s="4" t="s">
        <v>26</v>
      </c>
    </row>
    <row r="13209" spans="1:13">
      <c r="A13209" s="2" t="s">
        <v>13252</v>
      </c>
      <c r="B13209" s="2" t="s">
        <v>13253</v>
      </c>
      <c r="C13209" s="4" t="s">
        <v>14640</v>
      </c>
      <c r="D13209" s="2" t="s">
        <v>44693</v>
      </c>
      <c r="E13209" s="2" t="s">
        <v>44666</v>
      </c>
      <c r="F13209" s="2" t="s">
        <v>33</v>
      </c>
      <c r="G13209" s="2" t="s">
        <v>41223</v>
      </c>
      <c r="H13209" s="2" t="s">
        <v>7544</v>
      </c>
      <c r="I13209" s="2" t="s">
        <v>41224</v>
      </c>
      <c r="J13209" s="2" t="s">
        <v>94</v>
      </c>
      <c r="K13209" s="2" t="s">
        <v>44906</v>
      </c>
      <c r="L13209" s="203">
        <v>46142</v>
      </c>
      <c r="M13209" s="4" t="s">
        <v>26</v>
      </c>
    </row>
    <row r="13210" spans="1:13">
      <c r="A13210" s="2" t="s">
        <v>13252</v>
      </c>
      <c r="B13210" s="2" t="s">
        <v>13253</v>
      </c>
      <c r="C13210" s="4" t="s">
        <v>14640</v>
      </c>
      <c r="D13210" s="2" t="s">
        <v>44693</v>
      </c>
      <c r="E13210" s="2" t="s">
        <v>44666</v>
      </c>
      <c r="F13210" s="2" t="s">
        <v>33</v>
      </c>
      <c r="G13210" s="2" t="s">
        <v>41223</v>
      </c>
      <c r="H13210" s="2" t="s">
        <v>7544</v>
      </c>
      <c r="I13210" s="2" t="s">
        <v>41224</v>
      </c>
      <c r="J13210" s="2" t="s">
        <v>94</v>
      </c>
      <c r="K13210" s="2" t="s">
        <v>44907</v>
      </c>
      <c r="L13210" s="203">
        <v>46142</v>
      </c>
      <c r="M13210" s="4" t="s">
        <v>26</v>
      </c>
    </row>
    <row r="13211" spans="1:13">
      <c r="A13211" s="2" t="s">
        <v>13252</v>
      </c>
      <c r="B13211" s="2" t="s">
        <v>13253</v>
      </c>
      <c r="C13211" s="4" t="s">
        <v>14640</v>
      </c>
      <c r="D13211" s="2" t="s">
        <v>44693</v>
      </c>
      <c r="E13211" s="2" t="s">
        <v>44666</v>
      </c>
      <c r="F13211" s="2" t="s">
        <v>33</v>
      </c>
      <c r="G13211" s="2" t="s">
        <v>41223</v>
      </c>
      <c r="H13211" s="2" t="s">
        <v>7544</v>
      </c>
      <c r="I13211" s="2" t="s">
        <v>41224</v>
      </c>
      <c r="J13211" s="2" t="s">
        <v>94</v>
      </c>
      <c r="K13211" s="2" t="s">
        <v>44908</v>
      </c>
      <c r="L13211" s="203">
        <v>46142</v>
      </c>
      <c r="M13211" s="4" t="s">
        <v>26</v>
      </c>
    </row>
    <row r="13212" spans="1:13">
      <c r="A13212" s="2" t="s">
        <v>13252</v>
      </c>
      <c r="B13212" s="2" t="s">
        <v>13253</v>
      </c>
      <c r="C13212" s="4" t="s">
        <v>14640</v>
      </c>
      <c r="D13212" s="2" t="s">
        <v>44693</v>
      </c>
      <c r="E13212" s="2" t="s">
        <v>44666</v>
      </c>
      <c r="F13212" s="2" t="s">
        <v>33</v>
      </c>
      <c r="G13212" s="2" t="s">
        <v>41223</v>
      </c>
      <c r="H13212" s="2" t="s">
        <v>7544</v>
      </c>
      <c r="I13212" s="2" t="s">
        <v>41224</v>
      </c>
      <c r="J13212" s="2" t="s">
        <v>94</v>
      </c>
      <c r="K13212" s="2" t="s">
        <v>44909</v>
      </c>
      <c r="L13212" s="203">
        <v>46142</v>
      </c>
      <c r="M13212" s="4" t="s">
        <v>26</v>
      </c>
    </row>
    <row r="13213" spans="1:13">
      <c r="A13213" s="2" t="s">
        <v>13252</v>
      </c>
      <c r="B13213" s="2" t="s">
        <v>13253</v>
      </c>
      <c r="C13213" s="4" t="s">
        <v>14640</v>
      </c>
      <c r="D13213" s="2" t="s">
        <v>44693</v>
      </c>
      <c r="E13213" s="2" t="s">
        <v>44666</v>
      </c>
      <c r="F13213" s="2" t="s">
        <v>33</v>
      </c>
      <c r="G13213" s="2" t="s">
        <v>41223</v>
      </c>
      <c r="H13213" s="2" t="s">
        <v>7544</v>
      </c>
      <c r="I13213" s="2" t="s">
        <v>41224</v>
      </c>
      <c r="J13213" s="2" t="s">
        <v>94</v>
      </c>
      <c r="K13213" s="2" t="s">
        <v>44910</v>
      </c>
      <c r="L13213" s="203">
        <v>46142</v>
      </c>
      <c r="M13213" s="4" t="s">
        <v>26</v>
      </c>
    </row>
    <row r="13214" spans="1:13">
      <c r="A13214" s="2" t="s">
        <v>13252</v>
      </c>
      <c r="B13214" s="2" t="s">
        <v>13253</v>
      </c>
      <c r="C13214" s="4" t="s">
        <v>14640</v>
      </c>
      <c r="D13214" s="2" t="s">
        <v>33743</v>
      </c>
      <c r="E13214" s="2" t="s">
        <v>43701</v>
      </c>
      <c r="F13214" s="2" t="s">
        <v>33</v>
      </c>
      <c r="G13214" s="2" t="s">
        <v>42602</v>
      </c>
      <c r="H13214" s="2" t="s">
        <v>44221</v>
      </c>
      <c r="I13214" s="2" t="s">
        <v>42640</v>
      </c>
      <c r="J13214" s="2" t="s">
        <v>42640</v>
      </c>
      <c r="K13214" s="2" t="s">
        <v>44911</v>
      </c>
      <c r="L13214" s="203">
        <v>46142</v>
      </c>
      <c r="M13214" s="4" t="s">
        <v>26</v>
      </c>
    </row>
    <row r="13215" spans="1:13">
      <c r="A13215" s="2" t="s">
        <v>13252</v>
      </c>
      <c r="B13215" s="2" t="s">
        <v>13253</v>
      </c>
      <c r="C13215" s="4" t="s">
        <v>14640</v>
      </c>
      <c r="D13215" s="2" t="s">
        <v>33743</v>
      </c>
      <c r="E13215" s="2" t="s">
        <v>43701</v>
      </c>
      <c r="F13215" s="2" t="s">
        <v>33</v>
      </c>
      <c r="G13215" s="2" t="s">
        <v>42602</v>
      </c>
      <c r="H13215" s="2" t="s">
        <v>44221</v>
      </c>
      <c r="I13215" s="2" t="s">
        <v>42640</v>
      </c>
      <c r="J13215" s="2" t="s">
        <v>42640</v>
      </c>
      <c r="K13215" s="2" t="s">
        <v>44912</v>
      </c>
      <c r="L13215" s="203">
        <v>46142</v>
      </c>
      <c r="M13215" s="4" t="s">
        <v>26</v>
      </c>
    </row>
    <row r="13216" spans="1:13">
      <c r="A13216" s="2" t="s">
        <v>13252</v>
      </c>
      <c r="B13216" s="2" t="s">
        <v>13253</v>
      </c>
      <c r="C13216" s="4" t="s">
        <v>14640</v>
      </c>
      <c r="D13216" s="2" t="s">
        <v>33743</v>
      </c>
      <c r="E13216" s="2" t="s">
        <v>43701</v>
      </c>
      <c r="F13216" s="2" t="s">
        <v>33</v>
      </c>
      <c r="G13216" s="2" t="s">
        <v>42605</v>
      </c>
      <c r="H13216" s="2" t="s">
        <v>44221</v>
      </c>
      <c r="I13216" s="2" t="s">
        <v>42640</v>
      </c>
      <c r="J13216" s="2" t="s">
        <v>42640</v>
      </c>
      <c r="K13216" s="2" t="s">
        <v>44913</v>
      </c>
      <c r="L13216" s="203">
        <v>46142</v>
      </c>
      <c r="M13216" s="4" t="s">
        <v>26</v>
      </c>
    </row>
    <row r="13217" spans="1:13">
      <c r="A13217" s="2" t="s">
        <v>13252</v>
      </c>
      <c r="B13217" s="2" t="s">
        <v>13253</v>
      </c>
      <c r="C13217" s="4" t="s">
        <v>14640</v>
      </c>
      <c r="D13217" s="2" t="s">
        <v>33743</v>
      </c>
      <c r="E13217" s="2" t="s">
        <v>43701</v>
      </c>
      <c r="F13217" s="2" t="s">
        <v>33</v>
      </c>
      <c r="G13217" s="2" t="s">
        <v>42602</v>
      </c>
      <c r="H13217" s="2" t="s">
        <v>44221</v>
      </c>
      <c r="I13217" s="2" t="s">
        <v>42640</v>
      </c>
      <c r="J13217" s="2" t="s">
        <v>42640</v>
      </c>
      <c r="K13217" s="2" t="s">
        <v>44914</v>
      </c>
      <c r="L13217" s="203">
        <v>46142</v>
      </c>
      <c r="M13217" s="4" t="s">
        <v>26</v>
      </c>
    </row>
    <row r="13218" spans="1:13">
      <c r="A13218" s="2" t="s">
        <v>13252</v>
      </c>
      <c r="B13218" s="2" t="s">
        <v>13253</v>
      </c>
      <c r="C13218" s="4" t="s">
        <v>14640</v>
      </c>
      <c r="D13218" s="2" t="s">
        <v>33743</v>
      </c>
      <c r="E13218" s="2" t="s">
        <v>43701</v>
      </c>
      <c r="F13218" s="2" t="s">
        <v>33</v>
      </c>
      <c r="G13218" s="2" t="s">
        <v>44794</v>
      </c>
      <c r="H13218" s="2" t="s">
        <v>8996</v>
      </c>
      <c r="I13218" s="2" t="s">
        <v>37724</v>
      </c>
      <c r="J13218" s="2" t="s">
        <v>8998</v>
      </c>
      <c r="K13218" s="2" t="s">
        <v>44915</v>
      </c>
      <c r="L13218" s="203">
        <v>46142</v>
      </c>
      <c r="M13218" s="4" t="s">
        <v>26</v>
      </c>
    </row>
    <row r="13219" spans="1:13">
      <c r="A13219" s="2" t="s">
        <v>13252</v>
      </c>
      <c r="B13219" s="2" t="s">
        <v>13253</v>
      </c>
      <c r="C13219" s="4" t="s">
        <v>14640</v>
      </c>
      <c r="D13219" s="2" t="s">
        <v>33743</v>
      </c>
      <c r="E13219" s="2" t="s">
        <v>43701</v>
      </c>
      <c r="F13219" s="2" t="s">
        <v>33</v>
      </c>
      <c r="G13219" s="2" t="s">
        <v>44794</v>
      </c>
      <c r="H13219" s="2" t="s">
        <v>8996</v>
      </c>
      <c r="I13219" s="2" t="s">
        <v>37724</v>
      </c>
      <c r="J13219" s="2" t="s">
        <v>8998</v>
      </c>
      <c r="K13219" s="2" t="s">
        <v>44916</v>
      </c>
      <c r="L13219" s="203">
        <v>46142</v>
      </c>
      <c r="M13219" s="4" t="s">
        <v>26</v>
      </c>
    </row>
    <row r="13220" spans="1:13">
      <c r="A13220" s="2" t="s">
        <v>13252</v>
      </c>
      <c r="B13220" s="2" t="s">
        <v>13253</v>
      </c>
      <c r="C13220" s="4" t="s">
        <v>14640</v>
      </c>
      <c r="D13220" s="2" t="s">
        <v>33743</v>
      </c>
      <c r="E13220" s="2" t="s">
        <v>43701</v>
      </c>
      <c r="F13220" s="2" t="s">
        <v>33</v>
      </c>
      <c r="G13220" s="2" t="s">
        <v>44794</v>
      </c>
      <c r="H13220" s="2" t="s">
        <v>8996</v>
      </c>
      <c r="I13220" s="2" t="s">
        <v>37724</v>
      </c>
      <c r="J13220" s="2" t="s">
        <v>8998</v>
      </c>
      <c r="K13220" s="2" t="s">
        <v>44917</v>
      </c>
      <c r="L13220" s="203">
        <v>46142</v>
      </c>
      <c r="M13220" s="4" t="s">
        <v>26</v>
      </c>
    </row>
    <row r="13221" spans="1:13">
      <c r="A13221" s="2" t="s">
        <v>13252</v>
      </c>
      <c r="B13221" s="2" t="s">
        <v>13253</v>
      </c>
      <c r="C13221" s="4" t="s">
        <v>14640</v>
      </c>
      <c r="D13221" s="2" t="s">
        <v>33743</v>
      </c>
      <c r="E13221" s="2" t="s">
        <v>43701</v>
      </c>
      <c r="F13221" s="2" t="s">
        <v>33</v>
      </c>
      <c r="G13221" s="2" t="s">
        <v>43278</v>
      </c>
      <c r="H13221" s="2" t="s">
        <v>44221</v>
      </c>
      <c r="I13221" s="2" t="s">
        <v>42737</v>
      </c>
      <c r="J13221" s="2" t="s">
        <v>42737</v>
      </c>
      <c r="K13221" s="2" t="s">
        <v>44918</v>
      </c>
      <c r="L13221" s="203">
        <v>46142</v>
      </c>
      <c r="M13221" s="4" t="s">
        <v>26</v>
      </c>
    </row>
    <row r="13222" spans="1:13">
      <c r="A13222" s="2" t="s">
        <v>13252</v>
      </c>
      <c r="B13222" s="2" t="s">
        <v>13253</v>
      </c>
      <c r="C13222" s="4" t="s">
        <v>14640</v>
      </c>
      <c r="D13222" s="2" t="s">
        <v>33743</v>
      </c>
      <c r="E13222" s="2" t="s">
        <v>43701</v>
      </c>
      <c r="F13222" s="2" t="s">
        <v>33</v>
      </c>
      <c r="G13222" s="2" t="s">
        <v>44919</v>
      </c>
      <c r="H13222" s="2" t="s">
        <v>44221</v>
      </c>
      <c r="I13222" s="2" t="s">
        <v>44789</v>
      </c>
      <c r="J13222" s="2" t="s">
        <v>44789</v>
      </c>
      <c r="K13222" s="2" t="s">
        <v>44920</v>
      </c>
      <c r="L13222" s="203">
        <v>46142</v>
      </c>
      <c r="M13222" s="4" t="s">
        <v>26</v>
      </c>
    </row>
    <row r="13223" spans="1:13">
      <c r="A13223" s="2" t="s">
        <v>13252</v>
      </c>
      <c r="B13223" s="2" t="s">
        <v>13253</v>
      </c>
      <c r="C13223" s="4" t="s">
        <v>14640</v>
      </c>
      <c r="D13223" s="2" t="s">
        <v>33743</v>
      </c>
      <c r="E13223" s="2" t="s">
        <v>30017</v>
      </c>
      <c r="F13223" s="2" t="s">
        <v>33</v>
      </c>
      <c r="G13223" s="2" t="s">
        <v>44921</v>
      </c>
      <c r="H13223" s="2" t="s">
        <v>44221</v>
      </c>
      <c r="I13223" s="2" t="s">
        <v>44789</v>
      </c>
      <c r="J13223" s="2" t="s">
        <v>44789</v>
      </c>
      <c r="K13223" s="2" t="s">
        <v>44922</v>
      </c>
      <c r="L13223" s="203">
        <v>46142</v>
      </c>
      <c r="M13223" s="4" t="s">
        <v>26</v>
      </c>
    </row>
    <row r="13224" spans="1:13">
      <c r="A13224" s="2" t="s">
        <v>13385</v>
      </c>
      <c r="B13224" s="2" t="s">
        <v>13386</v>
      </c>
      <c r="C13224" s="4" t="s">
        <v>14640</v>
      </c>
      <c r="D13224" s="2" t="s">
        <v>44470</v>
      </c>
      <c r="E13224" s="2" t="s">
        <v>44471</v>
      </c>
      <c r="F13224" s="2" t="s">
        <v>33</v>
      </c>
      <c r="G13224" s="2" t="s">
        <v>42601</v>
      </c>
      <c r="H13224" s="2" t="s">
        <v>44221</v>
      </c>
      <c r="I13224" s="2" t="s">
        <v>42640</v>
      </c>
      <c r="J13224" s="2" t="s">
        <v>42640</v>
      </c>
      <c r="K13224" s="2" t="s">
        <v>44923</v>
      </c>
      <c r="L13224" s="203">
        <v>46142</v>
      </c>
      <c r="M13224" s="4" t="s">
        <v>26</v>
      </c>
    </row>
    <row r="13225" spans="1:13">
      <c r="A13225" s="2" t="s">
        <v>13385</v>
      </c>
      <c r="B13225" s="2" t="s">
        <v>13386</v>
      </c>
      <c r="C13225" s="4" t="s">
        <v>14640</v>
      </c>
      <c r="D13225" s="2" t="s">
        <v>44470</v>
      </c>
      <c r="E13225" s="2" t="s">
        <v>44471</v>
      </c>
      <c r="F13225" s="2" t="s">
        <v>33</v>
      </c>
      <c r="G13225" s="2" t="s">
        <v>42601</v>
      </c>
      <c r="H13225" s="2" t="s">
        <v>44221</v>
      </c>
      <c r="I13225" s="2" t="s">
        <v>42640</v>
      </c>
      <c r="J13225" s="2" t="s">
        <v>42640</v>
      </c>
      <c r="K13225" s="2" t="s">
        <v>44924</v>
      </c>
      <c r="L13225" s="203">
        <v>46142</v>
      </c>
      <c r="M13225" s="4" t="s">
        <v>26</v>
      </c>
    </row>
    <row r="13226" spans="1:13">
      <c r="A13226" s="2" t="s">
        <v>13385</v>
      </c>
      <c r="B13226" s="2" t="s">
        <v>13386</v>
      </c>
      <c r="C13226" s="4" t="s">
        <v>14640</v>
      </c>
      <c r="D13226" s="2" t="s">
        <v>44470</v>
      </c>
      <c r="E13226" s="2" t="s">
        <v>44471</v>
      </c>
      <c r="F13226" s="2" t="s">
        <v>33</v>
      </c>
      <c r="G13226" s="2" t="s">
        <v>42601</v>
      </c>
      <c r="H13226" s="2" t="s">
        <v>44221</v>
      </c>
      <c r="I13226" s="2" t="s">
        <v>42640</v>
      </c>
      <c r="J13226" s="2" t="s">
        <v>42640</v>
      </c>
      <c r="K13226" s="2" t="s">
        <v>44925</v>
      </c>
      <c r="L13226" s="203">
        <v>46142</v>
      </c>
      <c r="M13226" s="4" t="s">
        <v>26</v>
      </c>
    </row>
    <row r="13227" spans="1:13">
      <c r="A13227" s="2" t="s">
        <v>13385</v>
      </c>
      <c r="B13227" s="2" t="s">
        <v>13386</v>
      </c>
      <c r="C13227" s="4" t="s">
        <v>14640</v>
      </c>
      <c r="D13227" s="2" t="s">
        <v>44470</v>
      </c>
      <c r="E13227" s="2" t="s">
        <v>44471</v>
      </c>
      <c r="F13227" s="2" t="s">
        <v>33</v>
      </c>
      <c r="G13227" s="2" t="s">
        <v>42601</v>
      </c>
      <c r="H13227" s="2" t="s">
        <v>44221</v>
      </c>
      <c r="I13227" s="2" t="s">
        <v>42640</v>
      </c>
      <c r="J13227" s="2" t="s">
        <v>42640</v>
      </c>
      <c r="K13227" s="2" t="s">
        <v>44926</v>
      </c>
      <c r="L13227" s="203">
        <v>46142</v>
      </c>
      <c r="M13227" s="4" t="s">
        <v>26</v>
      </c>
    </row>
    <row r="13228" spans="1:13">
      <c r="A13228" s="2" t="s">
        <v>13385</v>
      </c>
      <c r="B13228" s="2" t="s">
        <v>13386</v>
      </c>
      <c r="C13228" s="4" t="s">
        <v>14640</v>
      </c>
      <c r="D13228" s="2" t="s">
        <v>44470</v>
      </c>
      <c r="E13228" s="2" t="s">
        <v>44471</v>
      </c>
      <c r="F13228" s="2" t="s">
        <v>33</v>
      </c>
      <c r="G13228" s="2" t="s">
        <v>42601</v>
      </c>
      <c r="H13228" s="2" t="s">
        <v>44221</v>
      </c>
      <c r="I13228" s="2" t="s">
        <v>42640</v>
      </c>
      <c r="J13228" s="2" t="s">
        <v>42640</v>
      </c>
      <c r="K13228" s="2" t="s">
        <v>44927</v>
      </c>
      <c r="L13228" s="203">
        <v>46142</v>
      </c>
      <c r="M13228" s="4" t="s">
        <v>26</v>
      </c>
    </row>
    <row r="13229" spans="1:13">
      <c r="A13229" s="2" t="s">
        <v>13385</v>
      </c>
      <c r="B13229" s="2" t="s">
        <v>13386</v>
      </c>
      <c r="C13229" s="4" t="s">
        <v>14640</v>
      </c>
      <c r="D13229" s="2" t="s">
        <v>44470</v>
      </c>
      <c r="E13229" s="2" t="s">
        <v>44471</v>
      </c>
      <c r="F13229" s="2" t="s">
        <v>33</v>
      </c>
      <c r="G13229" s="2" t="s">
        <v>42601</v>
      </c>
      <c r="H13229" s="2" t="s">
        <v>44221</v>
      </c>
      <c r="I13229" s="2" t="s">
        <v>42640</v>
      </c>
      <c r="J13229" s="2" t="s">
        <v>42640</v>
      </c>
      <c r="K13229" s="2" t="s">
        <v>44928</v>
      </c>
      <c r="L13229" s="203">
        <v>46142</v>
      </c>
      <c r="M13229" s="4" t="s">
        <v>26</v>
      </c>
    </row>
    <row r="13230" spans="1:13">
      <c r="A13230" s="2" t="s">
        <v>13385</v>
      </c>
      <c r="B13230" s="2" t="s">
        <v>13386</v>
      </c>
      <c r="C13230" s="4" t="s">
        <v>14640</v>
      </c>
      <c r="D13230" s="2" t="s">
        <v>44470</v>
      </c>
      <c r="E13230" s="2" t="s">
        <v>44471</v>
      </c>
      <c r="F13230" s="2" t="s">
        <v>33</v>
      </c>
      <c r="G13230" s="2" t="s">
        <v>41341</v>
      </c>
      <c r="H13230" s="2" t="s">
        <v>7544</v>
      </c>
      <c r="I13230" s="2" t="s">
        <v>41342</v>
      </c>
      <c r="J13230" s="2" t="s">
        <v>94</v>
      </c>
      <c r="K13230" s="2" t="s">
        <v>44929</v>
      </c>
      <c r="L13230" s="203">
        <v>46142</v>
      </c>
      <c r="M13230" s="4" t="s">
        <v>26</v>
      </c>
    </row>
    <row r="13231" spans="1:13">
      <c r="A13231" s="2" t="s">
        <v>13385</v>
      </c>
      <c r="B13231" s="2" t="s">
        <v>13386</v>
      </c>
      <c r="C13231" s="4" t="s">
        <v>14640</v>
      </c>
      <c r="D13231" s="2" t="s">
        <v>44470</v>
      </c>
      <c r="E13231" s="2" t="s">
        <v>44471</v>
      </c>
      <c r="F13231" s="2" t="s">
        <v>33</v>
      </c>
      <c r="G13231" s="2" t="s">
        <v>41341</v>
      </c>
      <c r="H13231" s="2" t="s">
        <v>7544</v>
      </c>
      <c r="I13231" s="2" t="s">
        <v>41342</v>
      </c>
      <c r="J13231" s="2" t="s">
        <v>94</v>
      </c>
      <c r="K13231" s="2" t="s">
        <v>44930</v>
      </c>
      <c r="L13231" s="203">
        <v>46142</v>
      </c>
      <c r="M13231" s="4" t="s">
        <v>26</v>
      </c>
    </row>
    <row r="13232" spans="1:13">
      <c r="A13232" s="2" t="s">
        <v>13385</v>
      </c>
      <c r="B13232" s="2" t="s">
        <v>13386</v>
      </c>
      <c r="C13232" s="4" t="s">
        <v>14640</v>
      </c>
      <c r="D13232" s="2" t="s">
        <v>44470</v>
      </c>
      <c r="E13232" s="2" t="s">
        <v>44471</v>
      </c>
      <c r="F13232" s="2" t="s">
        <v>33</v>
      </c>
      <c r="G13232" s="2" t="s">
        <v>41341</v>
      </c>
      <c r="H13232" s="2" t="s">
        <v>7544</v>
      </c>
      <c r="I13232" s="2" t="s">
        <v>41342</v>
      </c>
      <c r="J13232" s="2" t="s">
        <v>94</v>
      </c>
      <c r="K13232" s="2" t="s">
        <v>44931</v>
      </c>
      <c r="L13232" s="203">
        <v>46142</v>
      </c>
      <c r="M13232" s="4" t="s">
        <v>26</v>
      </c>
    </row>
    <row r="13233" spans="1:13">
      <c r="A13233" s="2" t="s">
        <v>13385</v>
      </c>
      <c r="B13233" s="2" t="s">
        <v>13386</v>
      </c>
      <c r="C13233" s="4" t="s">
        <v>14640</v>
      </c>
      <c r="D13233" s="2" t="s">
        <v>44470</v>
      </c>
      <c r="E13233" s="2" t="s">
        <v>44471</v>
      </c>
      <c r="F13233" s="2" t="s">
        <v>33</v>
      </c>
      <c r="G13233" s="2" t="s">
        <v>41341</v>
      </c>
      <c r="H13233" s="2" t="s">
        <v>7544</v>
      </c>
      <c r="I13233" s="2" t="s">
        <v>41342</v>
      </c>
      <c r="J13233" s="2" t="s">
        <v>94</v>
      </c>
      <c r="K13233" s="2" t="s">
        <v>44932</v>
      </c>
      <c r="L13233" s="203">
        <v>46142</v>
      </c>
      <c r="M13233" s="4" t="s">
        <v>26</v>
      </c>
    </row>
    <row r="13234" spans="1:13">
      <c r="A13234" s="2" t="s">
        <v>13385</v>
      </c>
      <c r="B13234" s="2" t="s">
        <v>13386</v>
      </c>
      <c r="C13234" s="4" t="s">
        <v>14640</v>
      </c>
      <c r="D13234" s="2" t="s">
        <v>44665</v>
      </c>
      <c r="E13234" s="2" t="s">
        <v>44666</v>
      </c>
      <c r="F13234" s="2" t="s">
        <v>33</v>
      </c>
      <c r="G13234" s="2" t="s">
        <v>41223</v>
      </c>
      <c r="H13234" s="2" t="s">
        <v>7544</v>
      </c>
      <c r="I13234" s="2" t="s">
        <v>41224</v>
      </c>
      <c r="J13234" s="2" t="s">
        <v>94</v>
      </c>
      <c r="K13234" s="2" t="s">
        <v>44933</v>
      </c>
      <c r="L13234" s="203">
        <v>46142</v>
      </c>
      <c r="M13234" s="4" t="s">
        <v>26</v>
      </c>
    </row>
    <row r="13235" spans="1:13">
      <c r="A13235" s="2" t="s">
        <v>13385</v>
      </c>
      <c r="B13235" s="2" t="s">
        <v>13386</v>
      </c>
      <c r="C13235" s="4" t="s">
        <v>14640</v>
      </c>
      <c r="D13235" s="2" t="s">
        <v>44665</v>
      </c>
      <c r="E13235" s="2" t="s">
        <v>44666</v>
      </c>
      <c r="F13235" s="2" t="s">
        <v>33</v>
      </c>
      <c r="G13235" s="2" t="s">
        <v>41223</v>
      </c>
      <c r="H13235" s="2" t="s">
        <v>7544</v>
      </c>
      <c r="I13235" s="2" t="s">
        <v>41224</v>
      </c>
      <c r="J13235" s="2" t="s">
        <v>94</v>
      </c>
      <c r="K13235" s="2" t="s">
        <v>44934</v>
      </c>
      <c r="L13235" s="203">
        <v>46142</v>
      </c>
      <c r="M13235" s="4" t="s">
        <v>26</v>
      </c>
    </row>
    <row r="13236" spans="1:13">
      <c r="A13236" s="2" t="s">
        <v>13385</v>
      </c>
      <c r="B13236" s="2" t="s">
        <v>13386</v>
      </c>
      <c r="C13236" s="4" t="s">
        <v>14640</v>
      </c>
      <c r="D13236" s="2" t="s">
        <v>44665</v>
      </c>
      <c r="E13236" s="2" t="s">
        <v>44666</v>
      </c>
      <c r="F13236" s="2" t="s">
        <v>33</v>
      </c>
      <c r="G13236" s="2" t="s">
        <v>41223</v>
      </c>
      <c r="H13236" s="2" t="s">
        <v>7544</v>
      </c>
      <c r="I13236" s="2" t="s">
        <v>41224</v>
      </c>
      <c r="J13236" s="2" t="s">
        <v>94</v>
      </c>
      <c r="K13236" s="2" t="s">
        <v>44935</v>
      </c>
      <c r="L13236" s="203">
        <v>46142</v>
      </c>
      <c r="M13236" s="4" t="s">
        <v>26</v>
      </c>
    </row>
    <row r="13237" spans="1:13">
      <c r="A13237" s="2" t="s">
        <v>13385</v>
      </c>
      <c r="B13237" s="2" t="s">
        <v>13386</v>
      </c>
      <c r="C13237" s="4" t="s">
        <v>14640</v>
      </c>
      <c r="D13237" s="2" t="s">
        <v>44665</v>
      </c>
      <c r="E13237" s="2" t="s">
        <v>44666</v>
      </c>
      <c r="F13237" s="2" t="s">
        <v>33</v>
      </c>
      <c r="G13237" s="2" t="s">
        <v>41223</v>
      </c>
      <c r="H13237" s="2" t="s">
        <v>7544</v>
      </c>
      <c r="I13237" s="2" t="s">
        <v>41224</v>
      </c>
      <c r="J13237" s="2" t="s">
        <v>94</v>
      </c>
      <c r="K13237" s="2" t="s">
        <v>44936</v>
      </c>
      <c r="L13237" s="203">
        <v>46142</v>
      </c>
      <c r="M13237" s="4" t="s">
        <v>26</v>
      </c>
    </row>
    <row r="13238" spans="1:13">
      <c r="A13238" s="2" t="s">
        <v>13385</v>
      </c>
      <c r="B13238" s="2" t="s">
        <v>13386</v>
      </c>
      <c r="C13238" s="4" t="s">
        <v>14640</v>
      </c>
      <c r="D13238" s="2" t="s">
        <v>44665</v>
      </c>
      <c r="E13238" s="2" t="s">
        <v>44666</v>
      </c>
      <c r="F13238" s="2" t="s">
        <v>33</v>
      </c>
      <c r="G13238" s="2" t="s">
        <v>41223</v>
      </c>
      <c r="H13238" s="2" t="s">
        <v>7544</v>
      </c>
      <c r="I13238" s="2" t="s">
        <v>41224</v>
      </c>
      <c r="J13238" s="2" t="s">
        <v>94</v>
      </c>
      <c r="K13238" s="2" t="s">
        <v>44937</v>
      </c>
      <c r="L13238" s="203">
        <v>46142</v>
      </c>
      <c r="M13238" s="4" t="s">
        <v>26</v>
      </c>
    </row>
    <row r="13239" spans="1:13">
      <c r="A13239" s="2" t="s">
        <v>13385</v>
      </c>
      <c r="B13239" s="2" t="s">
        <v>13386</v>
      </c>
      <c r="C13239" s="4" t="s">
        <v>14640</v>
      </c>
      <c r="D13239" s="2" t="s">
        <v>44665</v>
      </c>
      <c r="E13239" s="2" t="s">
        <v>44666</v>
      </c>
      <c r="F13239" s="2" t="s">
        <v>33</v>
      </c>
      <c r="G13239" s="2" t="s">
        <v>41223</v>
      </c>
      <c r="H13239" s="2" t="s">
        <v>7544</v>
      </c>
      <c r="I13239" s="2" t="s">
        <v>41224</v>
      </c>
      <c r="J13239" s="2" t="s">
        <v>94</v>
      </c>
      <c r="K13239" s="2" t="s">
        <v>44938</v>
      </c>
      <c r="L13239" s="203">
        <v>46142</v>
      </c>
      <c r="M13239" s="4" t="s">
        <v>26</v>
      </c>
    </row>
    <row r="13240" spans="1:13">
      <c r="A13240" s="2" t="s">
        <v>13385</v>
      </c>
      <c r="B13240" s="2" t="s">
        <v>13386</v>
      </c>
      <c r="C13240" s="4" t="s">
        <v>14640</v>
      </c>
      <c r="D13240" s="2" t="s">
        <v>44665</v>
      </c>
      <c r="E13240" s="2" t="s">
        <v>44666</v>
      </c>
      <c r="F13240" s="2" t="s">
        <v>33</v>
      </c>
      <c r="G13240" s="2" t="s">
        <v>41223</v>
      </c>
      <c r="H13240" s="2" t="s">
        <v>7544</v>
      </c>
      <c r="I13240" s="2" t="s">
        <v>41224</v>
      </c>
      <c r="J13240" s="2" t="s">
        <v>94</v>
      </c>
      <c r="K13240" s="2" t="s">
        <v>44939</v>
      </c>
      <c r="L13240" s="203">
        <v>46142</v>
      </c>
      <c r="M13240" s="4" t="s">
        <v>26</v>
      </c>
    </row>
    <row r="13241" spans="1:13">
      <c r="A13241" s="2" t="s">
        <v>13385</v>
      </c>
      <c r="B13241" s="2" t="s">
        <v>13386</v>
      </c>
      <c r="C13241" s="4" t="s">
        <v>14640</v>
      </c>
      <c r="D13241" s="2" t="s">
        <v>44665</v>
      </c>
      <c r="E13241" s="2" t="s">
        <v>44666</v>
      </c>
      <c r="F13241" s="2" t="s">
        <v>33</v>
      </c>
      <c r="G13241" s="2" t="s">
        <v>41223</v>
      </c>
      <c r="H13241" s="2" t="s">
        <v>7544</v>
      </c>
      <c r="I13241" s="2" t="s">
        <v>41224</v>
      </c>
      <c r="J13241" s="2" t="s">
        <v>94</v>
      </c>
      <c r="K13241" s="2" t="s">
        <v>44940</v>
      </c>
      <c r="L13241" s="203">
        <v>46142</v>
      </c>
      <c r="M13241" s="4" t="s">
        <v>26</v>
      </c>
    </row>
    <row r="13242" spans="1:13">
      <c r="A13242" s="2" t="s">
        <v>13252</v>
      </c>
      <c r="B13242" s="2" t="s">
        <v>13253</v>
      </c>
      <c r="C13242" s="4" t="s">
        <v>14640</v>
      </c>
      <c r="D13242" s="2" t="s">
        <v>44731</v>
      </c>
      <c r="E13242" s="2" t="s">
        <v>44732</v>
      </c>
      <c r="F13242" s="2" t="s">
        <v>33</v>
      </c>
      <c r="G13242" s="2" t="s">
        <v>44620</v>
      </c>
      <c r="H13242" s="2" t="s">
        <v>44615</v>
      </c>
      <c r="I13242" s="2" t="s">
        <v>44618</v>
      </c>
      <c r="J13242" s="2" t="s">
        <v>44618</v>
      </c>
      <c r="K13242" s="2" t="s">
        <v>44941</v>
      </c>
      <c r="L13242" s="203">
        <v>46142</v>
      </c>
      <c r="M13242" s="4" t="s">
        <v>26</v>
      </c>
    </row>
    <row r="13243" spans="1:13">
      <c r="A13243" s="2" t="s">
        <v>13252</v>
      </c>
      <c r="B13243" s="2" t="s">
        <v>13253</v>
      </c>
      <c r="C13243" s="4" t="s">
        <v>14640</v>
      </c>
      <c r="D13243" s="2" t="s">
        <v>44733</v>
      </c>
      <c r="E13243" s="2" t="s">
        <v>44734</v>
      </c>
      <c r="F13243" s="2" t="s">
        <v>33</v>
      </c>
      <c r="G13243" s="2" t="s">
        <v>44620</v>
      </c>
      <c r="H13243" s="2" t="s">
        <v>44615</v>
      </c>
      <c r="I13243" s="2" t="s">
        <v>44618</v>
      </c>
      <c r="J13243" s="2" t="s">
        <v>44618</v>
      </c>
      <c r="K13243" s="2" t="s">
        <v>44942</v>
      </c>
      <c r="L13243" s="203">
        <v>46142</v>
      </c>
      <c r="M13243" s="4" t="s">
        <v>26</v>
      </c>
    </row>
    <row r="13244" spans="1:13">
      <c r="A13244" s="2" t="s">
        <v>13223</v>
      </c>
      <c r="B13244" s="2" t="s">
        <v>13224</v>
      </c>
      <c r="C13244" s="4" t="s">
        <v>14640</v>
      </c>
      <c r="D13244" s="2" t="s">
        <v>44735</v>
      </c>
      <c r="E13244" s="2" t="s">
        <v>44736</v>
      </c>
      <c r="F13244" s="2" t="s">
        <v>33</v>
      </c>
      <c r="G13244" s="2" t="s">
        <v>44218</v>
      </c>
      <c r="H13244" s="2" t="s">
        <v>454</v>
      </c>
      <c r="I13244" s="2" t="s">
        <v>43867</v>
      </c>
      <c r="J13244" s="2" t="s">
        <v>43867</v>
      </c>
      <c r="K13244" s="2" t="s">
        <v>44943</v>
      </c>
      <c r="L13244" s="203">
        <v>46142</v>
      </c>
      <c r="M13244" s="4" t="s">
        <v>26</v>
      </c>
    </row>
    <row r="13245" spans="1:13">
      <c r="A13245" s="2" t="s">
        <v>13592</v>
      </c>
      <c r="B13245" s="2" t="s">
        <v>13593</v>
      </c>
      <c r="C13245" s="4" t="s">
        <v>14640</v>
      </c>
      <c r="D13245" s="2" t="s">
        <v>44693</v>
      </c>
      <c r="E13245" s="2" t="s">
        <v>44666</v>
      </c>
      <c r="F13245" s="2" t="s">
        <v>33</v>
      </c>
      <c r="G13245" s="2" t="s">
        <v>41232</v>
      </c>
      <c r="H13245" s="2" t="s">
        <v>7544</v>
      </c>
      <c r="I13245" s="2" t="s">
        <v>41224</v>
      </c>
      <c r="J13245" s="2" t="s">
        <v>94</v>
      </c>
      <c r="K13245" s="2" t="s">
        <v>44944</v>
      </c>
      <c r="L13245" s="203">
        <v>46142</v>
      </c>
      <c r="M13245" s="4" t="s">
        <v>26</v>
      </c>
    </row>
    <row r="13246" spans="1:13">
      <c r="A13246" s="2" t="s">
        <v>13592</v>
      </c>
      <c r="B13246" s="2" t="s">
        <v>13593</v>
      </c>
      <c r="C13246" s="4" t="s">
        <v>43625</v>
      </c>
      <c r="D13246" s="2" t="s">
        <v>44665</v>
      </c>
      <c r="E13246" s="2" t="s">
        <v>44666</v>
      </c>
      <c r="F13246" s="2" t="s">
        <v>33</v>
      </c>
      <c r="G13246" s="2" t="s">
        <v>41232</v>
      </c>
      <c r="H13246" s="2" t="s">
        <v>7544</v>
      </c>
      <c r="I13246" s="2" t="s">
        <v>41224</v>
      </c>
      <c r="J13246" s="2" t="s">
        <v>94</v>
      </c>
      <c r="K13246" s="2" t="s">
        <v>44945</v>
      </c>
      <c r="L13246" s="203">
        <v>46142</v>
      </c>
      <c r="M13246" s="4" t="s">
        <v>26</v>
      </c>
    </row>
    <row r="13247" spans="1:13">
      <c r="A13247" s="2" t="s">
        <v>13592</v>
      </c>
      <c r="B13247" s="2" t="s">
        <v>13593</v>
      </c>
      <c r="C13247" s="4" t="s">
        <v>43625</v>
      </c>
      <c r="D13247" s="2" t="s">
        <v>44693</v>
      </c>
      <c r="E13247" s="2" t="s">
        <v>44737</v>
      </c>
      <c r="F13247" s="2" t="s">
        <v>33</v>
      </c>
      <c r="G13247" s="2" t="s">
        <v>41232</v>
      </c>
      <c r="H13247" s="2" t="s">
        <v>7544</v>
      </c>
      <c r="I13247" s="2" t="s">
        <v>41224</v>
      </c>
      <c r="J13247" s="2" t="s">
        <v>94</v>
      </c>
      <c r="K13247" s="2" t="s">
        <v>44946</v>
      </c>
      <c r="L13247" s="203">
        <v>46142</v>
      </c>
      <c r="M13247" s="4" t="s">
        <v>26</v>
      </c>
    </row>
    <row r="13248" spans="1:13">
      <c r="A13248" s="2" t="s">
        <v>13592</v>
      </c>
      <c r="B13248" s="2" t="s">
        <v>13593</v>
      </c>
      <c r="C13248" s="4" t="s">
        <v>43625</v>
      </c>
      <c r="D13248" s="2" t="s">
        <v>44693</v>
      </c>
      <c r="E13248" s="2" t="s">
        <v>44738</v>
      </c>
      <c r="F13248" s="2" t="s">
        <v>33</v>
      </c>
      <c r="G13248" s="2" t="s">
        <v>41232</v>
      </c>
      <c r="H13248" s="2" t="s">
        <v>7544</v>
      </c>
      <c r="I13248" s="2" t="s">
        <v>41224</v>
      </c>
      <c r="J13248" s="2" t="s">
        <v>94</v>
      </c>
      <c r="K13248" s="2" t="s">
        <v>44947</v>
      </c>
      <c r="L13248" s="203">
        <v>46142</v>
      </c>
      <c r="M13248" s="4" t="s">
        <v>26</v>
      </c>
    </row>
    <row r="13249" spans="1:13">
      <c r="A13249" s="2" t="s">
        <v>13592</v>
      </c>
      <c r="B13249" s="2" t="s">
        <v>13593</v>
      </c>
      <c r="C13249" s="4" t="s">
        <v>43625</v>
      </c>
      <c r="D13249" s="2" t="s">
        <v>44739</v>
      </c>
      <c r="E13249" s="2" t="s">
        <v>44740</v>
      </c>
      <c r="F13249" s="2" t="s">
        <v>33</v>
      </c>
      <c r="G13249" s="2" t="s">
        <v>41232</v>
      </c>
      <c r="H13249" s="2" t="s">
        <v>7544</v>
      </c>
      <c r="I13249" s="2" t="s">
        <v>41224</v>
      </c>
      <c r="J13249" s="2" t="s">
        <v>94</v>
      </c>
      <c r="K13249" s="2" t="s">
        <v>44948</v>
      </c>
      <c r="L13249" s="203">
        <v>46142</v>
      </c>
      <c r="M13249" s="4" t="s">
        <v>26</v>
      </c>
    </row>
    <row r="13250" spans="1:13">
      <c r="A13250" s="2" t="s">
        <v>13592</v>
      </c>
      <c r="B13250" s="2" t="s">
        <v>13593</v>
      </c>
      <c r="C13250" s="4" t="s">
        <v>14640</v>
      </c>
      <c r="D13250" s="2" t="s">
        <v>44741</v>
      </c>
      <c r="E13250" s="2" t="s">
        <v>44742</v>
      </c>
      <c r="F13250" s="2" t="s">
        <v>33</v>
      </c>
      <c r="G13250" s="2" t="s">
        <v>42601</v>
      </c>
      <c r="H13250" s="2" t="s">
        <v>44221</v>
      </c>
      <c r="I13250" s="2" t="s">
        <v>42640</v>
      </c>
      <c r="J13250" s="2" t="s">
        <v>42640</v>
      </c>
      <c r="K13250" s="2" t="s">
        <v>44949</v>
      </c>
      <c r="L13250" s="203">
        <v>46142</v>
      </c>
      <c r="M13250" s="4" t="s">
        <v>26</v>
      </c>
    </row>
    <row r="13251" spans="1:13">
      <c r="A13251" s="2" t="s">
        <v>13592</v>
      </c>
      <c r="B13251" s="2" t="s">
        <v>13593</v>
      </c>
      <c r="C13251" s="4" t="s">
        <v>14640</v>
      </c>
      <c r="D13251" s="2" t="s">
        <v>2898</v>
      </c>
      <c r="E13251" s="2" t="s">
        <v>44743</v>
      </c>
      <c r="F13251" s="2" t="s">
        <v>33</v>
      </c>
      <c r="G13251" s="2" t="s">
        <v>44617</v>
      </c>
      <c r="H13251" s="2" t="s">
        <v>44615</v>
      </c>
      <c r="I13251" s="2" t="s">
        <v>44618</v>
      </c>
      <c r="J13251" s="2" t="s">
        <v>44618</v>
      </c>
      <c r="K13251" s="2" t="s">
        <v>44950</v>
      </c>
      <c r="L13251" s="203">
        <v>46142</v>
      </c>
      <c r="M13251" s="4" t="s">
        <v>26</v>
      </c>
    </row>
    <row r="13252" spans="1:13">
      <c r="A13252" s="2" t="s">
        <v>13592</v>
      </c>
      <c r="B13252" s="2" t="s">
        <v>13593</v>
      </c>
      <c r="C13252" s="4" t="s">
        <v>44094</v>
      </c>
      <c r="D13252" s="2" t="s">
        <v>44744</v>
      </c>
      <c r="E13252" s="2" t="s">
        <v>44745</v>
      </c>
      <c r="F13252" s="2" t="s">
        <v>33</v>
      </c>
      <c r="G13252" s="2" t="s">
        <v>42605</v>
      </c>
      <c r="H13252" s="2" t="s">
        <v>44221</v>
      </c>
      <c r="I13252" s="2" t="s">
        <v>42640</v>
      </c>
      <c r="J13252" s="2" t="s">
        <v>42640</v>
      </c>
      <c r="K13252" s="2" t="s">
        <v>44951</v>
      </c>
      <c r="L13252" s="203">
        <v>46142</v>
      </c>
      <c r="M13252" s="4" t="s">
        <v>26</v>
      </c>
    </row>
    <row r="13253" spans="1:13">
      <c r="A13253" s="2" t="s">
        <v>13592</v>
      </c>
      <c r="B13253" s="2" t="s">
        <v>13593</v>
      </c>
      <c r="C13253" s="4" t="s">
        <v>44094</v>
      </c>
      <c r="D13253" s="2" t="s">
        <v>44744</v>
      </c>
      <c r="E13253" s="2" t="s">
        <v>44746</v>
      </c>
      <c r="F13253" s="2" t="s">
        <v>33</v>
      </c>
      <c r="G13253" s="2" t="s">
        <v>42601</v>
      </c>
      <c r="H13253" s="2" t="s">
        <v>44221</v>
      </c>
      <c r="I13253" s="2" t="s">
        <v>42640</v>
      </c>
      <c r="J13253" s="2" t="s">
        <v>42640</v>
      </c>
      <c r="K13253" s="2" t="s">
        <v>44952</v>
      </c>
      <c r="L13253" s="203">
        <v>46142</v>
      </c>
      <c r="M13253" s="4" t="s">
        <v>26</v>
      </c>
    </row>
    <row r="13254" spans="1:13">
      <c r="A13254" s="2" t="s">
        <v>13592</v>
      </c>
      <c r="B13254" s="2" t="s">
        <v>13593</v>
      </c>
      <c r="C13254" s="4" t="s">
        <v>14640</v>
      </c>
      <c r="D13254" s="2" t="s">
        <v>44747</v>
      </c>
      <c r="E13254" s="2" t="s">
        <v>41590</v>
      </c>
      <c r="F13254" s="2" t="s">
        <v>33</v>
      </c>
      <c r="G13254" s="2" t="s">
        <v>43276</v>
      </c>
      <c r="H13254" s="2" t="s">
        <v>44221</v>
      </c>
      <c r="I13254" s="2" t="s">
        <v>42645</v>
      </c>
      <c r="J13254" s="2" t="s">
        <v>42645</v>
      </c>
      <c r="K13254" s="2" t="s">
        <v>44953</v>
      </c>
      <c r="L13254" s="203">
        <v>46142</v>
      </c>
      <c r="M13254" s="4" t="s">
        <v>26</v>
      </c>
    </row>
    <row r="13255" spans="1:13">
      <c r="A13255" s="2" t="s">
        <v>13592</v>
      </c>
      <c r="B13255" s="2" t="s">
        <v>13593</v>
      </c>
      <c r="C13255" s="4" t="s">
        <v>14640</v>
      </c>
      <c r="D13255" s="2" t="s">
        <v>44129</v>
      </c>
      <c r="E13255" s="2" t="s">
        <v>44130</v>
      </c>
      <c r="F13255" s="2" t="s">
        <v>33</v>
      </c>
      <c r="G13255" s="2" t="s">
        <v>43277</v>
      </c>
      <c r="H13255" s="2" t="s">
        <v>44221</v>
      </c>
      <c r="I13255" s="2" t="s">
        <v>42737</v>
      </c>
      <c r="J13255" s="2" t="s">
        <v>42737</v>
      </c>
      <c r="K13255" s="2" t="s">
        <v>44954</v>
      </c>
      <c r="L13255" s="203">
        <v>46142</v>
      </c>
      <c r="M13255" s="4" t="s">
        <v>26</v>
      </c>
    </row>
    <row r="13256" spans="1:13">
      <c r="A13256" s="2" t="s">
        <v>13592</v>
      </c>
      <c r="B13256" s="2" t="s">
        <v>13593</v>
      </c>
      <c r="C13256" s="4" t="s">
        <v>14640</v>
      </c>
      <c r="D13256" s="2" t="s">
        <v>44129</v>
      </c>
      <c r="E13256" s="2" t="s">
        <v>39095</v>
      </c>
      <c r="F13256" s="2" t="s">
        <v>33</v>
      </c>
      <c r="G13256" s="2" t="s">
        <v>44919</v>
      </c>
      <c r="H13256" s="2" t="s">
        <v>44221</v>
      </c>
      <c r="I13256" s="2" t="s">
        <v>44789</v>
      </c>
      <c r="J13256" s="2" t="s">
        <v>44789</v>
      </c>
      <c r="K13256" s="2" t="s">
        <v>44955</v>
      </c>
      <c r="L13256" s="203">
        <v>46142</v>
      </c>
      <c r="M13256" s="4" t="s">
        <v>26</v>
      </c>
    </row>
    <row r="13257" spans="1:13">
      <c r="A13257" s="2" t="s">
        <v>13592</v>
      </c>
      <c r="B13257" s="2" t="s">
        <v>13593</v>
      </c>
      <c r="C13257" s="4" t="s">
        <v>14640</v>
      </c>
      <c r="D13257" s="2" t="s">
        <v>44748</v>
      </c>
      <c r="E13257" s="2" t="s">
        <v>44749</v>
      </c>
      <c r="F13257" s="2" t="s">
        <v>33</v>
      </c>
      <c r="G13257" s="2" t="s">
        <v>44788</v>
      </c>
      <c r="H13257" s="2" t="s">
        <v>44221</v>
      </c>
      <c r="I13257" s="2" t="s">
        <v>44789</v>
      </c>
      <c r="J13257" s="2" t="s">
        <v>44789</v>
      </c>
      <c r="K13257" s="2" t="s">
        <v>44956</v>
      </c>
      <c r="L13257" s="203">
        <v>46142</v>
      </c>
      <c r="M13257" s="4" t="s">
        <v>26</v>
      </c>
    </row>
    <row r="13258" spans="1:13">
      <c r="A13258" s="2" t="s">
        <v>13592</v>
      </c>
      <c r="B13258" s="2" t="s">
        <v>13593</v>
      </c>
      <c r="C13258" s="4" t="s">
        <v>14640</v>
      </c>
      <c r="D13258" s="2" t="s">
        <v>44748</v>
      </c>
      <c r="E13258" s="2" t="s">
        <v>44750</v>
      </c>
      <c r="F13258" s="2" t="s">
        <v>33</v>
      </c>
      <c r="G13258" s="2" t="s">
        <v>41341</v>
      </c>
      <c r="H13258" s="2" t="s">
        <v>7544</v>
      </c>
      <c r="I13258" s="2" t="s">
        <v>41342</v>
      </c>
      <c r="J13258" s="2" t="s">
        <v>94</v>
      </c>
      <c r="K13258" s="2" t="s">
        <v>44957</v>
      </c>
      <c r="L13258" s="203">
        <v>46142</v>
      </c>
      <c r="M13258" s="4" t="s">
        <v>26</v>
      </c>
    </row>
    <row r="13259" spans="1:13">
      <c r="A13259" s="2" t="s">
        <v>13592</v>
      </c>
      <c r="B13259" s="2" t="s">
        <v>13593</v>
      </c>
      <c r="C13259" s="4" t="s">
        <v>43624</v>
      </c>
      <c r="D13259" s="2" t="s">
        <v>43161</v>
      </c>
      <c r="E13259" s="2" t="s">
        <v>43162</v>
      </c>
      <c r="F13259" s="2" t="s">
        <v>33</v>
      </c>
      <c r="G13259" s="2" t="s">
        <v>44921</v>
      </c>
      <c r="H13259" s="2" t="s">
        <v>44221</v>
      </c>
      <c r="I13259" s="2" t="s">
        <v>44789</v>
      </c>
      <c r="J13259" s="2" t="s">
        <v>44789</v>
      </c>
      <c r="K13259" s="2" t="s">
        <v>44958</v>
      </c>
      <c r="L13259" s="203">
        <v>46142</v>
      </c>
      <c r="M13259" s="4" t="s">
        <v>26</v>
      </c>
    </row>
    <row r="13260" spans="1:13">
      <c r="A13260" s="2" t="s">
        <v>13592</v>
      </c>
      <c r="B13260" s="2" t="s">
        <v>13593</v>
      </c>
      <c r="C13260" s="4" t="s">
        <v>14640</v>
      </c>
      <c r="D13260" s="2" t="s">
        <v>44129</v>
      </c>
      <c r="E13260" s="2" t="s">
        <v>39095</v>
      </c>
      <c r="F13260" s="2" t="s">
        <v>33</v>
      </c>
      <c r="G13260" s="2" t="s">
        <v>42609</v>
      </c>
      <c r="H13260" s="2" t="s">
        <v>44221</v>
      </c>
      <c r="I13260" s="2" t="s">
        <v>42737</v>
      </c>
      <c r="J13260" s="2" t="s">
        <v>42737</v>
      </c>
      <c r="K13260" s="2" t="s">
        <v>44959</v>
      </c>
      <c r="L13260" s="203">
        <v>46142</v>
      </c>
      <c r="M13260" s="4" t="s">
        <v>26</v>
      </c>
    </row>
    <row r="13261" spans="1:13">
      <c r="A13261" s="2" t="s">
        <v>13592</v>
      </c>
      <c r="B13261" s="2" t="s">
        <v>13593</v>
      </c>
      <c r="C13261" s="4" t="s">
        <v>14640</v>
      </c>
      <c r="D13261" s="2" t="s">
        <v>44129</v>
      </c>
      <c r="E13261" s="2" t="s">
        <v>39095</v>
      </c>
      <c r="F13261" s="2" t="s">
        <v>33</v>
      </c>
      <c r="G13261" s="2" t="s">
        <v>42609</v>
      </c>
      <c r="H13261" s="2" t="s">
        <v>44221</v>
      </c>
      <c r="I13261" s="2" t="s">
        <v>42737</v>
      </c>
      <c r="J13261" s="2" t="s">
        <v>42737</v>
      </c>
      <c r="K13261" s="2" t="s">
        <v>44960</v>
      </c>
      <c r="L13261" s="203">
        <v>46142</v>
      </c>
      <c r="M13261" s="4" t="s">
        <v>26</v>
      </c>
    </row>
    <row r="13262" spans="1:13">
      <c r="A13262" s="2" t="s">
        <v>13592</v>
      </c>
      <c r="B13262" s="2" t="s">
        <v>13593</v>
      </c>
      <c r="C13262" s="4" t="s">
        <v>14640</v>
      </c>
      <c r="D13262" s="2" t="s">
        <v>44751</v>
      </c>
      <c r="E13262" s="2" t="s">
        <v>44752</v>
      </c>
      <c r="F13262" s="2" t="s">
        <v>33</v>
      </c>
      <c r="G13262" s="2" t="s">
        <v>44919</v>
      </c>
      <c r="H13262" s="2" t="s">
        <v>44221</v>
      </c>
      <c r="I13262" s="2" t="s">
        <v>44789</v>
      </c>
      <c r="J13262" s="2" t="s">
        <v>44789</v>
      </c>
      <c r="K13262" s="2" t="s">
        <v>44961</v>
      </c>
      <c r="L13262" s="203">
        <v>46142</v>
      </c>
      <c r="M13262" s="4" t="s">
        <v>26</v>
      </c>
    </row>
    <row r="13263" spans="1:13">
      <c r="A13263" s="2" t="s">
        <v>13592</v>
      </c>
      <c r="B13263" s="2" t="s">
        <v>13593</v>
      </c>
      <c r="C13263" s="4" t="s">
        <v>14640</v>
      </c>
      <c r="D13263" s="2" t="s">
        <v>44753</v>
      </c>
      <c r="E13263" s="2" t="s">
        <v>44754</v>
      </c>
      <c r="F13263" s="2" t="s">
        <v>33</v>
      </c>
      <c r="G13263" s="2" t="s">
        <v>44921</v>
      </c>
      <c r="H13263" s="2" t="s">
        <v>44221</v>
      </c>
      <c r="I13263" s="2" t="s">
        <v>44789</v>
      </c>
      <c r="J13263" s="2" t="s">
        <v>44789</v>
      </c>
      <c r="K13263" s="2" t="s">
        <v>44962</v>
      </c>
      <c r="L13263" s="203">
        <v>46142</v>
      </c>
      <c r="M13263" s="4" t="s">
        <v>26</v>
      </c>
    </row>
    <row r="13264" spans="1:13">
      <c r="A13264" s="2" t="s">
        <v>13592</v>
      </c>
      <c r="B13264" s="2" t="s">
        <v>13593</v>
      </c>
      <c r="C13264" s="4" t="s">
        <v>14640</v>
      </c>
      <c r="D13264" s="2" t="s">
        <v>44755</v>
      </c>
      <c r="E13264" s="2" t="s">
        <v>44756</v>
      </c>
      <c r="F13264" s="2" t="s">
        <v>33</v>
      </c>
      <c r="G13264" s="2" t="s">
        <v>43277</v>
      </c>
      <c r="H13264" s="2" t="s">
        <v>44221</v>
      </c>
      <c r="I13264" s="2" t="s">
        <v>42737</v>
      </c>
      <c r="J13264" s="2" t="s">
        <v>42737</v>
      </c>
      <c r="K13264" s="2" t="s">
        <v>44963</v>
      </c>
      <c r="L13264" s="203">
        <v>46142</v>
      </c>
      <c r="M13264" s="4" t="s">
        <v>26</v>
      </c>
    </row>
    <row r="13265" spans="1:13">
      <c r="A13265" s="2" t="s">
        <v>13592</v>
      </c>
      <c r="B13265" s="2" t="s">
        <v>13593</v>
      </c>
      <c r="C13265" s="4" t="s">
        <v>14640</v>
      </c>
      <c r="D13265" s="2" t="s">
        <v>797</v>
      </c>
      <c r="E13265" s="2" t="s">
        <v>799</v>
      </c>
      <c r="F13265" s="2" t="s">
        <v>33</v>
      </c>
      <c r="G13265" s="2" t="s">
        <v>42609</v>
      </c>
      <c r="H13265" s="2" t="s">
        <v>44221</v>
      </c>
      <c r="I13265" s="2" t="s">
        <v>42737</v>
      </c>
      <c r="J13265" s="2" t="s">
        <v>42737</v>
      </c>
      <c r="K13265" s="2" t="s">
        <v>44964</v>
      </c>
      <c r="L13265" s="203">
        <v>46142</v>
      </c>
      <c r="M13265" s="4" t="s">
        <v>26</v>
      </c>
    </row>
    <row r="13266" spans="1:13">
      <c r="A13266" s="2" t="s">
        <v>13592</v>
      </c>
      <c r="B13266" s="2" t="s">
        <v>13593</v>
      </c>
      <c r="C13266" s="4" t="s">
        <v>14640</v>
      </c>
      <c r="D13266" s="2" t="s">
        <v>27765</v>
      </c>
      <c r="E13266" s="2" t="s">
        <v>27766</v>
      </c>
      <c r="F13266" s="2" t="s">
        <v>33</v>
      </c>
      <c r="G13266" s="2" t="s">
        <v>44875</v>
      </c>
      <c r="H13266" s="2" t="s">
        <v>44615</v>
      </c>
      <c r="I13266" s="2" t="s">
        <v>44857</v>
      </c>
      <c r="J13266" s="2" t="s">
        <v>44857</v>
      </c>
      <c r="K13266" s="2" t="s">
        <v>44965</v>
      </c>
      <c r="L13266" s="203">
        <v>46142</v>
      </c>
      <c r="M13266" s="4" t="s">
        <v>26</v>
      </c>
    </row>
    <row r="13267" spans="1:13">
      <c r="A13267" s="2" t="s">
        <v>13592</v>
      </c>
      <c r="B13267" s="2" t="s">
        <v>13593</v>
      </c>
      <c r="C13267" s="4" t="s">
        <v>14640</v>
      </c>
      <c r="D13267" s="2" t="s">
        <v>27636</v>
      </c>
      <c r="E13267" s="2" t="s">
        <v>27637</v>
      </c>
      <c r="F13267" s="2" t="s">
        <v>33</v>
      </c>
      <c r="G13267" s="2" t="s">
        <v>44966</v>
      </c>
      <c r="H13267" s="2" t="s">
        <v>44615</v>
      </c>
      <c r="I13267" s="2" t="s">
        <v>44857</v>
      </c>
      <c r="J13267" s="2" t="s">
        <v>44857</v>
      </c>
      <c r="K13267" s="2" t="s">
        <v>44967</v>
      </c>
      <c r="L13267" s="203">
        <v>46142</v>
      </c>
      <c r="M13267" s="4" t="s">
        <v>26</v>
      </c>
    </row>
    <row r="13268" spans="1:13">
      <c r="A13268" s="2" t="s">
        <v>13592</v>
      </c>
      <c r="B13268" s="2" t="s">
        <v>13593</v>
      </c>
      <c r="C13268" s="4" t="s">
        <v>14640</v>
      </c>
      <c r="D13268" s="2" t="s">
        <v>44757</v>
      </c>
      <c r="E13268" s="2" t="s">
        <v>44758</v>
      </c>
      <c r="F13268" s="2" t="s">
        <v>33</v>
      </c>
      <c r="G13268" s="2" t="s">
        <v>44966</v>
      </c>
      <c r="H13268" s="2" t="s">
        <v>44615</v>
      </c>
      <c r="I13268" s="2" t="s">
        <v>44857</v>
      </c>
      <c r="J13268" s="2" t="s">
        <v>44857</v>
      </c>
      <c r="K13268" s="2" t="s">
        <v>44968</v>
      </c>
      <c r="L13268" s="203">
        <v>46142</v>
      </c>
      <c r="M13268" s="4" t="s">
        <v>26</v>
      </c>
    </row>
    <row r="13269" spans="1:13">
      <c r="A13269" s="2" t="s">
        <v>13514</v>
      </c>
      <c r="B13269" s="2" t="s">
        <v>13515</v>
      </c>
      <c r="C13269" s="4" t="s">
        <v>14640</v>
      </c>
      <c r="D13269" s="2" t="s">
        <v>44969</v>
      </c>
      <c r="E13269" s="2" t="s">
        <v>44970</v>
      </c>
      <c r="F13269" s="2" t="s">
        <v>33</v>
      </c>
      <c r="G13269" s="2" t="s">
        <v>45205</v>
      </c>
      <c r="H13269" s="2" t="s">
        <v>44615</v>
      </c>
      <c r="I13269" s="2" t="s">
        <v>44616</v>
      </c>
      <c r="J13269" s="2" t="s">
        <v>44616</v>
      </c>
      <c r="K13269" s="2" t="s">
        <v>45206</v>
      </c>
      <c r="L13269" s="203">
        <v>46150</v>
      </c>
      <c r="M13269" s="4" t="s">
        <v>26</v>
      </c>
    </row>
    <row r="13270" spans="1:13">
      <c r="A13270" s="2" t="s">
        <v>13514</v>
      </c>
      <c r="B13270" s="2" t="s">
        <v>13515</v>
      </c>
      <c r="C13270" s="4" t="s">
        <v>14640</v>
      </c>
      <c r="D13270" s="2" t="s">
        <v>44971</v>
      </c>
      <c r="E13270" s="2" t="s">
        <v>44972</v>
      </c>
      <c r="F13270" s="2" t="s">
        <v>33</v>
      </c>
      <c r="G13270" s="2" t="s">
        <v>42600</v>
      </c>
      <c r="H13270" s="2" t="s">
        <v>44221</v>
      </c>
      <c r="I13270" s="2" t="s">
        <v>42640</v>
      </c>
      <c r="J13270" s="2" t="s">
        <v>42640</v>
      </c>
      <c r="K13270" s="2" t="s">
        <v>45207</v>
      </c>
      <c r="L13270" s="203">
        <v>46150</v>
      </c>
      <c r="M13270" s="4" t="s">
        <v>26</v>
      </c>
    </row>
    <row r="13271" spans="1:13">
      <c r="A13271" s="2" t="s">
        <v>13385</v>
      </c>
      <c r="B13271" s="2" t="s">
        <v>13386</v>
      </c>
      <c r="C13271" s="4" t="s">
        <v>14640</v>
      </c>
      <c r="D13271" s="2" t="s">
        <v>44973</v>
      </c>
      <c r="E13271" s="2" t="s">
        <v>44974</v>
      </c>
      <c r="F13271" s="2" t="s">
        <v>33</v>
      </c>
      <c r="G13271" s="2" t="s">
        <v>44620</v>
      </c>
      <c r="H13271" s="2" t="s">
        <v>44615</v>
      </c>
      <c r="I13271" s="2" t="s">
        <v>44618</v>
      </c>
      <c r="J13271" s="2" t="s">
        <v>44618</v>
      </c>
      <c r="K13271" s="2" t="s">
        <v>45208</v>
      </c>
      <c r="L13271" s="203">
        <v>46153</v>
      </c>
      <c r="M13271" s="4" t="s">
        <v>26</v>
      </c>
    </row>
    <row r="13272" spans="1:13">
      <c r="A13272" s="2" t="s">
        <v>13385</v>
      </c>
      <c r="B13272" s="2" t="s">
        <v>13386</v>
      </c>
      <c r="C13272" s="4" t="s">
        <v>43624</v>
      </c>
      <c r="D13272" s="2" t="s">
        <v>44975</v>
      </c>
      <c r="E13272" s="2" t="s">
        <v>44976</v>
      </c>
      <c r="F13272" s="2" t="s">
        <v>33</v>
      </c>
      <c r="G13272" s="2" t="s">
        <v>42600</v>
      </c>
      <c r="H13272" s="2" t="s">
        <v>44221</v>
      </c>
      <c r="I13272" s="2" t="s">
        <v>42640</v>
      </c>
      <c r="J13272" s="2" t="s">
        <v>42640</v>
      </c>
      <c r="K13272" s="2" t="s">
        <v>45209</v>
      </c>
      <c r="L13272" s="203">
        <v>46153</v>
      </c>
      <c r="M13272" s="4" t="s">
        <v>26</v>
      </c>
    </row>
    <row r="13273" spans="1:13">
      <c r="A13273" s="2" t="s">
        <v>13385</v>
      </c>
      <c r="B13273" s="2" t="s">
        <v>13386</v>
      </c>
      <c r="C13273" s="4" t="s">
        <v>43624</v>
      </c>
      <c r="D13273" s="2" t="s">
        <v>44977</v>
      </c>
      <c r="E13273" s="2" t="s">
        <v>44978</v>
      </c>
      <c r="F13273" s="2" t="s">
        <v>33</v>
      </c>
      <c r="G13273" s="2" t="s">
        <v>42600</v>
      </c>
      <c r="H13273" s="2" t="s">
        <v>44221</v>
      </c>
      <c r="I13273" s="2" t="s">
        <v>42640</v>
      </c>
      <c r="J13273" s="2" t="s">
        <v>42640</v>
      </c>
      <c r="K13273" s="2" t="s">
        <v>45210</v>
      </c>
      <c r="L13273" s="203">
        <v>46153</v>
      </c>
      <c r="M13273" s="4" t="s">
        <v>26</v>
      </c>
    </row>
    <row r="13274" spans="1:13">
      <c r="A13274" s="2" t="s">
        <v>13252</v>
      </c>
      <c r="B13274" s="2" t="s">
        <v>13253</v>
      </c>
      <c r="C13274" s="4" t="s">
        <v>14640</v>
      </c>
      <c r="D13274" s="2" t="s">
        <v>44979</v>
      </c>
      <c r="E13274" s="2" t="s">
        <v>44980</v>
      </c>
      <c r="F13274" s="2" t="s">
        <v>33</v>
      </c>
      <c r="G13274" s="2" t="s">
        <v>42601</v>
      </c>
      <c r="H13274" s="2" t="s">
        <v>44221</v>
      </c>
      <c r="I13274" s="2" t="s">
        <v>42640</v>
      </c>
      <c r="J13274" s="2" t="s">
        <v>42640</v>
      </c>
      <c r="K13274" s="2" t="s">
        <v>45211</v>
      </c>
      <c r="L13274" s="203">
        <v>46153</v>
      </c>
      <c r="M13274" s="4" t="s">
        <v>26</v>
      </c>
    </row>
    <row r="13275" spans="1:13">
      <c r="A13275" s="2" t="s">
        <v>13252</v>
      </c>
      <c r="B13275" s="2" t="s">
        <v>13253</v>
      </c>
      <c r="C13275" s="4" t="s">
        <v>14640</v>
      </c>
      <c r="D13275" s="2" t="s">
        <v>44981</v>
      </c>
      <c r="E13275" s="2" t="s">
        <v>44982</v>
      </c>
      <c r="F13275" s="2" t="s">
        <v>33</v>
      </c>
      <c r="G13275" s="2" t="s">
        <v>43275</v>
      </c>
      <c r="H13275" s="2" t="s">
        <v>44221</v>
      </c>
      <c r="I13275" s="2" t="s">
        <v>42645</v>
      </c>
      <c r="J13275" s="2" t="s">
        <v>42645</v>
      </c>
      <c r="K13275" s="2" t="s">
        <v>45212</v>
      </c>
      <c r="L13275" s="203">
        <v>46153</v>
      </c>
      <c r="M13275" s="4" t="s">
        <v>26</v>
      </c>
    </row>
    <row r="13276" spans="1:13">
      <c r="A13276" s="2" t="s">
        <v>13252</v>
      </c>
      <c r="B13276" s="2" t="s">
        <v>13253</v>
      </c>
      <c r="C13276" s="4" t="s">
        <v>14640</v>
      </c>
      <c r="D13276" s="2" t="s">
        <v>44983</v>
      </c>
      <c r="E13276" s="2" t="s">
        <v>44984</v>
      </c>
      <c r="F13276" s="2" t="s">
        <v>33</v>
      </c>
      <c r="G13276" s="2" t="s">
        <v>42600</v>
      </c>
      <c r="H13276" s="2" t="s">
        <v>44221</v>
      </c>
      <c r="I13276" s="2" t="s">
        <v>42640</v>
      </c>
      <c r="J13276" s="2" t="s">
        <v>42640</v>
      </c>
      <c r="K13276" s="2" t="s">
        <v>45213</v>
      </c>
      <c r="L13276" s="203">
        <v>46153</v>
      </c>
      <c r="M13276" s="4" t="s">
        <v>26</v>
      </c>
    </row>
    <row r="13277" spans="1:13">
      <c r="A13277" s="2" t="s">
        <v>13422</v>
      </c>
      <c r="B13277" s="2" t="s">
        <v>13423</v>
      </c>
      <c r="C13277" s="4" t="s">
        <v>43624</v>
      </c>
      <c r="D13277" s="2" t="s">
        <v>44985</v>
      </c>
      <c r="E13277" s="2" t="s">
        <v>44986</v>
      </c>
      <c r="F13277" s="2" t="s">
        <v>33</v>
      </c>
      <c r="G13277" s="2" t="s">
        <v>45205</v>
      </c>
      <c r="H13277" s="2" t="s">
        <v>44615</v>
      </c>
      <c r="I13277" s="2" t="s">
        <v>44616</v>
      </c>
      <c r="J13277" s="2" t="s">
        <v>44616</v>
      </c>
      <c r="K13277" s="2" t="s">
        <v>45214</v>
      </c>
      <c r="L13277" s="203">
        <v>46153</v>
      </c>
      <c r="M13277" s="4" t="s">
        <v>26</v>
      </c>
    </row>
    <row r="13278" spans="1:13">
      <c r="A13278" s="2" t="s">
        <v>13422</v>
      </c>
      <c r="B13278" s="2" t="s">
        <v>13423</v>
      </c>
      <c r="C13278" s="4" t="s">
        <v>14640</v>
      </c>
      <c r="D13278" s="2" t="s">
        <v>44987</v>
      </c>
      <c r="E13278" s="2" t="s">
        <v>44988</v>
      </c>
      <c r="F13278" s="2" t="s">
        <v>33</v>
      </c>
      <c r="G13278" s="2" t="s">
        <v>44804</v>
      </c>
      <c r="H13278" s="2" t="s">
        <v>44615</v>
      </c>
      <c r="I13278" s="2" t="s">
        <v>44616</v>
      </c>
      <c r="J13278" s="2" t="s">
        <v>44616</v>
      </c>
      <c r="K13278" s="2" t="s">
        <v>45215</v>
      </c>
      <c r="L13278" s="203">
        <v>46153</v>
      </c>
      <c r="M13278" s="4" t="s">
        <v>26</v>
      </c>
    </row>
    <row r="13279" spans="1:13">
      <c r="A13279" s="2" t="s">
        <v>13592</v>
      </c>
      <c r="B13279" s="2" t="s">
        <v>13593</v>
      </c>
      <c r="C13279" s="4" t="s">
        <v>14640</v>
      </c>
      <c r="D13279" s="2" t="s">
        <v>44989</v>
      </c>
      <c r="E13279" s="2" t="s">
        <v>44990</v>
      </c>
      <c r="F13279" s="2" t="s">
        <v>33</v>
      </c>
      <c r="G13279" s="2" t="s">
        <v>13324</v>
      </c>
      <c r="H13279" s="2" t="s">
        <v>8996</v>
      </c>
      <c r="I13279" s="2" t="s">
        <v>8997</v>
      </c>
      <c r="J13279" s="2" t="s">
        <v>8998</v>
      </c>
      <c r="K13279" s="2" t="s">
        <v>45216</v>
      </c>
      <c r="L13279" s="203">
        <v>46153</v>
      </c>
      <c r="M13279" s="4" t="s">
        <v>26</v>
      </c>
    </row>
    <row r="13280" spans="1:13">
      <c r="A13280" s="2" t="s">
        <v>13592</v>
      </c>
      <c r="B13280" s="2" t="s">
        <v>13593</v>
      </c>
      <c r="C13280" s="4" t="s">
        <v>43625</v>
      </c>
      <c r="D13280" s="2" t="s">
        <v>44991</v>
      </c>
      <c r="E13280" s="2" t="s">
        <v>44992</v>
      </c>
      <c r="F13280" s="2" t="s">
        <v>33</v>
      </c>
      <c r="G13280" s="2" t="s">
        <v>13324</v>
      </c>
      <c r="H13280" s="2" t="s">
        <v>8996</v>
      </c>
      <c r="I13280" s="2" t="s">
        <v>8997</v>
      </c>
      <c r="J13280" s="2" t="s">
        <v>8998</v>
      </c>
      <c r="K13280" s="2" t="s">
        <v>45217</v>
      </c>
      <c r="L13280" s="203">
        <v>46153</v>
      </c>
      <c r="M13280" s="4" t="s">
        <v>26</v>
      </c>
    </row>
    <row r="13281" spans="1:13">
      <c r="A13281" s="2" t="s">
        <v>13592</v>
      </c>
      <c r="B13281" s="2" t="s">
        <v>13593</v>
      </c>
      <c r="C13281" s="4" t="s">
        <v>43625</v>
      </c>
      <c r="D13281" s="2" t="s">
        <v>44991</v>
      </c>
      <c r="E13281" s="2" t="s">
        <v>44992</v>
      </c>
      <c r="F13281" s="2" t="s">
        <v>33</v>
      </c>
      <c r="G13281" s="2" t="s">
        <v>13324</v>
      </c>
      <c r="H13281" s="2" t="s">
        <v>8996</v>
      </c>
      <c r="I13281" s="2" t="s">
        <v>8997</v>
      </c>
      <c r="J13281" s="2" t="s">
        <v>8998</v>
      </c>
      <c r="K13281" s="2" t="s">
        <v>45218</v>
      </c>
      <c r="L13281" s="203">
        <v>46153</v>
      </c>
      <c r="M13281" s="4" t="s">
        <v>26</v>
      </c>
    </row>
    <row r="13282" spans="1:13">
      <c r="A13282" s="2" t="s">
        <v>13592</v>
      </c>
      <c r="B13282" s="2" t="s">
        <v>13593</v>
      </c>
      <c r="C13282" s="4" t="s">
        <v>43625</v>
      </c>
      <c r="D13282" s="2" t="s">
        <v>44991</v>
      </c>
      <c r="E13282" s="2" t="s">
        <v>44993</v>
      </c>
      <c r="F13282" s="2" t="s">
        <v>33</v>
      </c>
      <c r="G13282" s="2" t="s">
        <v>13324</v>
      </c>
      <c r="H13282" s="2" t="s">
        <v>8996</v>
      </c>
      <c r="I13282" s="2" t="s">
        <v>8997</v>
      </c>
      <c r="J13282" s="2" t="s">
        <v>8998</v>
      </c>
      <c r="K13282" s="2" t="s">
        <v>45219</v>
      </c>
      <c r="L13282" s="203">
        <v>46153</v>
      </c>
      <c r="M13282" s="4" t="s">
        <v>26</v>
      </c>
    </row>
    <row r="13283" spans="1:13">
      <c r="A13283" s="2" t="s">
        <v>13592</v>
      </c>
      <c r="B13283" s="2" t="s">
        <v>13593</v>
      </c>
      <c r="C13283" s="4" t="s">
        <v>43625</v>
      </c>
      <c r="D13283" s="2" t="s">
        <v>44991</v>
      </c>
      <c r="E13283" s="2" t="s">
        <v>44992</v>
      </c>
      <c r="F13283" s="2" t="s">
        <v>33</v>
      </c>
      <c r="G13283" s="2" t="s">
        <v>13353</v>
      </c>
      <c r="H13283" s="2" t="s">
        <v>8996</v>
      </c>
      <c r="I13283" s="2" t="s">
        <v>8997</v>
      </c>
      <c r="J13283" s="2" t="s">
        <v>8998</v>
      </c>
      <c r="K13283" s="2" t="s">
        <v>45220</v>
      </c>
      <c r="L13283" s="203">
        <v>46153</v>
      </c>
      <c r="M13283" s="4" t="s">
        <v>26</v>
      </c>
    </row>
    <row r="13284" spans="1:13">
      <c r="A13284" s="2" t="s">
        <v>13272</v>
      </c>
      <c r="B13284" s="2" t="s">
        <v>13273</v>
      </c>
      <c r="C13284" s="4" t="s">
        <v>14640</v>
      </c>
      <c r="D13284" s="2" t="s">
        <v>44994</v>
      </c>
      <c r="E13284" s="2" t="s">
        <v>44995</v>
      </c>
      <c r="F13284" s="2" t="s">
        <v>33</v>
      </c>
      <c r="G13284" s="2" t="s">
        <v>42600</v>
      </c>
      <c r="H13284" s="2" t="s">
        <v>44221</v>
      </c>
      <c r="I13284" s="2" t="s">
        <v>42640</v>
      </c>
      <c r="J13284" s="2" t="s">
        <v>42640</v>
      </c>
      <c r="K13284" s="2" t="s">
        <v>45221</v>
      </c>
      <c r="L13284" s="203">
        <v>46154</v>
      </c>
      <c r="M13284" s="4" t="s">
        <v>26</v>
      </c>
    </row>
    <row r="13285" spans="1:13">
      <c r="A13285" s="2" t="s">
        <v>13385</v>
      </c>
      <c r="B13285" s="2" t="s">
        <v>13386</v>
      </c>
      <c r="C13285" s="4" t="s">
        <v>14640</v>
      </c>
      <c r="D13285" s="2" t="s">
        <v>44996</v>
      </c>
      <c r="E13285" s="2" t="s">
        <v>44997</v>
      </c>
      <c r="F13285" s="2" t="s">
        <v>33</v>
      </c>
      <c r="G13285" s="2" t="s">
        <v>41778</v>
      </c>
      <c r="H13285" s="2" t="s">
        <v>44258</v>
      </c>
      <c r="I13285" s="2" t="s">
        <v>41780</v>
      </c>
      <c r="J13285" s="2" t="s">
        <v>41780</v>
      </c>
      <c r="K13285" s="2" t="s">
        <v>45222</v>
      </c>
      <c r="L13285" s="203">
        <v>46157</v>
      </c>
      <c r="M13285" s="4" t="s">
        <v>26</v>
      </c>
    </row>
    <row r="13286" spans="1:13">
      <c r="A13286" s="2" t="s">
        <v>13358</v>
      </c>
      <c r="B13286" s="2" t="s">
        <v>13359</v>
      </c>
      <c r="C13286" s="4" t="s">
        <v>14640</v>
      </c>
      <c r="D13286" s="2" t="s">
        <v>44998</v>
      </c>
      <c r="E13286" s="2" t="s">
        <v>44999</v>
      </c>
      <c r="F13286" s="2" t="s">
        <v>33</v>
      </c>
      <c r="G13286" s="2" t="s">
        <v>42600</v>
      </c>
      <c r="H13286" s="2" t="s">
        <v>44221</v>
      </c>
      <c r="I13286" s="2" t="s">
        <v>42640</v>
      </c>
      <c r="J13286" s="2" t="s">
        <v>42640</v>
      </c>
      <c r="K13286" s="2" t="s">
        <v>45223</v>
      </c>
      <c r="L13286" s="203">
        <v>46157</v>
      </c>
      <c r="M13286" s="4" t="s">
        <v>26</v>
      </c>
    </row>
    <row r="13287" spans="1:13">
      <c r="A13287" s="2" t="s">
        <v>13514</v>
      </c>
      <c r="B13287" s="2" t="s">
        <v>13515</v>
      </c>
      <c r="C13287" s="4" t="s">
        <v>14640</v>
      </c>
      <c r="D13287" s="2" t="s">
        <v>45000</v>
      </c>
      <c r="E13287" s="2" t="s">
        <v>45001</v>
      </c>
      <c r="F13287" s="2" t="s">
        <v>33</v>
      </c>
      <c r="G13287" s="2" t="s">
        <v>44622</v>
      </c>
      <c r="H13287" s="2" t="s">
        <v>44615</v>
      </c>
      <c r="I13287" s="2" t="s">
        <v>44618</v>
      </c>
      <c r="J13287" s="2" t="s">
        <v>44618</v>
      </c>
      <c r="K13287" s="2" t="s">
        <v>45224</v>
      </c>
      <c r="L13287" s="203">
        <v>46160</v>
      </c>
      <c r="M13287" s="4" t="s">
        <v>26</v>
      </c>
    </row>
    <row r="13288" spans="1:13">
      <c r="A13288" s="2" t="s">
        <v>13338</v>
      </c>
      <c r="B13288" s="2" t="s">
        <v>13339</v>
      </c>
      <c r="C13288" s="4" t="s">
        <v>14640</v>
      </c>
      <c r="D13288" s="2" t="s">
        <v>45002</v>
      </c>
      <c r="E13288" s="2" t="s">
        <v>45003</v>
      </c>
      <c r="F13288" s="2" t="s">
        <v>33</v>
      </c>
      <c r="G13288" s="2" t="s">
        <v>42607</v>
      </c>
      <c r="H13288" s="2" t="s">
        <v>7544</v>
      </c>
      <c r="I13288" s="2" t="s">
        <v>41342</v>
      </c>
      <c r="J13288" s="2" t="s">
        <v>94</v>
      </c>
      <c r="K13288" s="2" t="s">
        <v>45225</v>
      </c>
      <c r="L13288" s="203">
        <v>46160</v>
      </c>
      <c r="M13288" s="4" t="s">
        <v>26</v>
      </c>
    </row>
    <row r="13289" spans="1:13">
      <c r="A13289" s="2" t="s">
        <v>13252</v>
      </c>
      <c r="B13289" s="2" t="s">
        <v>13253</v>
      </c>
      <c r="C13289" s="4" t="s">
        <v>14640</v>
      </c>
      <c r="D13289" s="2" t="s">
        <v>45004</v>
      </c>
      <c r="E13289" s="2" t="s">
        <v>45005</v>
      </c>
      <c r="F13289" s="2" t="s">
        <v>33</v>
      </c>
      <c r="G13289" s="2" t="s">
        <v>44265</v>
      </c>
      <c r="H13289" s="2" t="s">
        <v>44221</v>
      </c>
      <c r="I13289" s="2" t="s">
        <v>42737</v>
      </c>
      <c r="J13289" s="2" t="s">
        <v>42737</v>
      </c>
      <c r="K13289" s="2" t="s">
        <v>45226</v>
      </c>
      <c r="L13289" s="203">
        <v>46160</v>
      </c>
      <c r="M13289" s="4" t="s">
        <v>26</v>
      </c>
    </row>
    <row r="13290" spans="1:13">
      <c r="A13290" s="2" t="s">
        <v>13422</v>
      </c>
      <c r="B13290" s="2" t="s">
        <v>13423</v>
      </c>
      <c r="C13290" s="4" t="s">
        <v>14640</v>
      </c>
      <c r="D13290" s="2" t="s">
        <v>45006</v>
      </c>
      <c r="E13290" s="2" t="s">
        <v>45007</v>
      </c>
      <c r="F13290" s="2" t="s">
        <v>33</v>
      </c>
      <c r="G13290" s="2" t="s">
        <v>45205</v>
      </c>
      <c r="H13290" s="2" t="s">
        <v>44615</v>
      </c>
      <c r="I13290" s="2" t="s">
        <v>44616</v>
      </c>
      <c r="J13290" s="2" t="s">
        <v>44616</v>
      </c>
      <c r="K13290" s="2" t="s">
        <v>45227</v>
      </c>
      <c r="L13290" s="203">
        <v>46160</v>
      </c>
      <c r="M13290" s="4" t="s">
        <v>26</v>
      </c>
    </row>
    <row r="13291" spans="1:13">
      <c r="A13291" s="2" t="s">
        <v>13422</v>
      </c>
      <c r="B13291" s="2" t="s">
        <v>13423</v>
      </c>
      <c r="C13291" s="4" t="s">
        <v>14640</v>
      </c>
      <c r="D13291" s="2" t="s">
        <v>45008</v>
      </c>
      <c r="E13291" s="2" t="s">
        <v>45009</v>
      </c>
      <c r="F13291" s="2" t="s">
        <v>33</v>
      </c>
      <c r="G13291" s="2" t="s">
        <v>42601</v>
      </c>
      <c r="H13291" s="2" t="s">
        <v>44221</v>
      </c>
      <c r="I13291" s="2" t="s">
        <v>42640</v>
      </c>
      <c r="J13291" s="2" t="s">
        <v>42640</v>
      </c>
      <c r="K13291" s="2" t="s">
        <v>45228</v>
      </c>
      <c r="L13291" s="203">
        <v>46160</v>
      </c>
      <c r="M13291" s="4" t="s">
        <v>26</v>
      </c>
    </row>
    <row r="13292" spans="1:13">
      <c r="A13292" s="2" t="s">
        <v>13385</v>
      </c>
      <c r="B13292" s="2" t="s">
        <v>13386</v>
      </c>
      <c r="C13292" s="4" t="s">
        <v>14640</v>
      </c>
      <c r="D13292" s="2" t="s">
        <v>45010</v>
      </c>
      <c r="E13292" s="2" t="s">
        <v>45011</v>
      </c>
      <c r="F13292" s="2" t="s">
        <v>33</v>
      </c>
      <c r="G13292" s="2" t="s">
        <v>44835</v>
      </c>
      <c r="H13292" s="2" t="s">
        <v>44615</v>
      </c>
      <c r="I13292" s="2" t="s">
        <v>44616</v>
      </c>
      <c r="J13292" s="2" t="s">
        <v>44616</v>
      </c>
      <c r="K13292" s="2" t="s">
        <v>45229</v>
      </c>
      <c r="L13292" s="203">
        <v>46161</v>
      </c>
      <c r="M13292" s="4" t="s">
        <v>26</v>
      </c>
    </row>
    <row r="13293" spans="1:13">
      <c r="A13293" s="2" t="s">
        <v>13338</v>
      </c>
      <c r="B13293" s="2" t="s">
        <v>13339</v>
      </c>
      <c r="C13293" s="4" t="s">
        <v>14640</v>
      </c>
      <c r="D13293" s="2" t="s">
        <v>45012</v>
      </c>
      <c r="E13293" s="2" t="s">
        <v>45013</v>
      </c>
      <c r="F13293" s="2" t="s">
        <v>33</v>
      </c>
      <c r="G13293" s="2" t="s">
        <v>44617</v>
      </c>
      <c r="H13293" s="2" t="s">
        <v>44615</v>
      </c>
      <c r="I13293" s="2" t="s">
        <v>44618</v>
      </c>
      <c r="J13293" s="2" t="s">
        <v>44618</v>
      </c>
      <c r="K13293" s="2" t="s">
        <v>45230</v>
      </c>
      <c r="L13293" s="203">
        <v>46161</v>
      </c>
      <c r="M13293" s="4" t="s">
        <v>26</v>
      </c>
    </row>
    <row r="13294" spans="1:13">
      <c r="A13294" s="2" t="s">
        <v>13592</v>
      </c>
      <c r="B13294" s="2" t="s">
        <v>13593</v>
      </c>
      <c r="C13294" s="4" t="s">
        <v>14640</v>
      </c>
      <c r="D13294" s="2" t="s">
        <v>45014</v>
      </c>
      <c r="E13294" s="2" t="s">
        <v>45015</v>
      </c>
      <c r="F13294" s="2" t="s">
        <v>33</v>
      </c>
      <c r="G13294" s="2" t="s">
        <v>42601</v>
      </c>
      <c r="H13294" s="2" t="s">
        <v>44221</v>
      </c>
      <c r="I13294" s="2" t="s">
        <v>42640</v>
      </c>
      <c r="J13294" s="2" t="s">
        <v>42640</v>
      </c>
      <c r="K13294" s="2" t="s">
        <v>45231</v>
      </c>
      <c r="L13294" s="203">
        <v>46161</v>
      </c>
      <c r="M13294" s="4" t="s">
        <v>26</v>
      </c>
    </row>
    <row r="13295" spans="1:13">
      <c r="A13295" s="2" t="s">
        <v>13385</v>
      </c>
      <c r="B13295" s="2" t="s">
        <v>13386</v>
      </c>
      <c r="C13295" s="4" t="s">
        <v>14640</v>
      </c>
      <c r="D13295" s="2" t="s">
        <v>45016</v>
      </c>
      <c r="E13295" s="2" t="s">
        <v>45017</v>
      </c>
      <c r="F13295" s="2" t="s">
        <v>33</v>
      </c>
      <c r="G13295" s="2" t="s">
        <v>41778</v>
      </c>
      <c r="H13295" s="2" t="s">
        <v>44258</v>
      </c>
      <c r="I13295" s="2" t="s">
        <v>41780</v>
      </c>
      <c r="J13295" s="2" t="s">
        <v>41780</v>
      </c>
      <c r="K13295" s="2" t="s">
        <v>45232</v>
      </c>
      <c r="L13295" s="203">
        <v>46164</v>
      </c>
      <c r="M13295" s="4" t="s">
        <v>26</v>
      </c>
    </row>
    <row r="13296" spans="1:13">
      <c r="A13296" s="2" t="s">
        <v>13385</v>
      </c>
      <c r="B13296" s="2" t="s">
        <v>13386</v>
      </c>
      <c r="C13296" s="4" t="s">
        <v>14640</v>
      </c>
      <c r="D13296" s="2" t="s">
        <v>25458</v>
      </c>
      <c r="E13296" s="2" t="s">
        <v>45018</v>
      </c>
      <c r="F13296" s="2" t="s">
        <v>33</v>
      </c>
      <c r="G13296" s="2" t="s">
        <v>42603</v>
      </c>
      <c r="H13296" s="2" t="s">
        <v>44221</v>
      </c>
      <c r="I13296" s="2" t="s">
        <v>42645</v>
      </c>
      <c r="J13296" s="2" t="s">
        <v>42645</v>
      </c>
      <c r="K13296" s="2" t="s">
        <v>45233</v>
      </c>
      <c r="L13296" s="203">
        <v>46164</v>
      </c>
      <c r="M13296" s="4" t="s">
        <v>26</v>
      </c>
    </row>
    <row r="13297" spans="1:13">
      <c r="A13297" s="2" t="s">
        <v>13338</v>
      </c>
      <c r="B13297" s="2" t="s">
        <v>13339</v>
      </c>
      <c r="C13297" s="4" t="s">
        <v>14640</v>
      </c>
      <c r="D13297" s="2" t="s">
        <v>45019</v>
      </c>
      <c r="E13297" s="2" t="s">
        <v>45020</v>
      </c>
      <c r="F13297" s="2" t="s">
        <v>33</v>
      </c>
      <c r="G13297" s="2" t="s">
        <v>42601</v>
      </c>
      <c r="H13297" s="2" t="s">
        <v>44221</v>
      </c>
      <c r="I13297" s="2" t="s">
        <v>42640</v>
      </c>
      <c r="J13297" s="2" t="s">
        <v>42640</v>
      </c>
      <c r="K13297" s="2" t="s">
        <v>45234</v>
      </c>
      <c r="L13297" s="203">
        <v>46165</v>
      </c>
      <c r="M13297" s="4" t="s">
        <v>26</v>
      </c>
    </row>
    <row r="13298" spans="1:13">
      <c r="A13298" s="2" t="s">
        <v>13252</v>
      </c>
      <c r="B13298" s="2" t="s">
        <v>13253</v>
      </c>
      <c r="C13298" s="4" t="s">
        <v>14640</v>
      </c>
      <c r="D13298" s="2" t="s">
        <v>45021</v>
      </c>
      <c r="E13298" s="2" t="s">
        <v>45022</v>
      </c>
      <c r="F13298" s="2" t="s">
        <v>33</v>
      </c>
      <c r="G13298" s="2" t="s">
        <v>42605</v>
      </c>
      <c r="H13298" s="2" t="s">
        <v>44221</v>
      </c>
      <c r="I13298" s="2" t="s">
        <v>42640</v>
      </c>
      <c r="J13298" s="2" t="s">
        <v>42640</v>
      </c>
      <c r="K13298" s="2" t="s">
        <v>45235</v>
      </c>
      <c r="L13298" s="203">
        <v>46165</v>
      </c>
      <c r="M13298" s="4" t="s">
        <v>26</v>
      </c>
    </row>
    <row r="13299" spans="1:13">
      <c r="A13299" s="2" t="s">
        <v>13252</v>
      </c>
      <c r="B13299" s="2" t="s">
        <v>13253</v>
      </c>
      <c r="C13299" s="4" t="s">
        <v>14640</v>
      </c>
      <c r="D13299" s="2" t="s">
        <v>45023</v>
      </c>
      <c r="E13299" s="2" t="s">
        <v>45024</v>
      </c>
      <c r="F13299" s="2" t="s">
        <v>33</v>
      </c>
      <c r="G13299" s="2" t="s">
        <v>42600</v>
      </c>
      <c r="H13299" s="2" t="s">
        <v>44221</v>
      </c>
      <c r="I13299" s="2" t="s">
        <v>42640</v>
      </c>
      <c r="J13299" s="2" t="s">
        <v>42640</v>
      </c>
      <c r="K13299" s="2" t="s">
        <v>45236</v>
      </c>
      <c r="L13299" s="203">
        <v>46165</v>
      </c>
      <c r="M13299" s="4" t="s">
        <v>26</v>
      </c>
    </row>
    <row r="13300" spans="1:13">
      <c r="A13300" s="2" t="s">
        <v>13385</v>
      </c>
      <c r="B13300" s="2" t="s">
        <v>13386</v>
      </c>
      <c r="C13300" s="4" t="s">
        <v>14640</v>
      </c>
      <c r="D13300" s="2" t="s">
        <v>45025</v>
      </c>
      <c r="E13300" s="2" t="s">
        <v>45026</v>
      </c>
      <c r="F13300" s="2" t="s">
        <v>33</v>
      </c>
      <c r="G13300" s="2" t="s">
        <v>42600</v>
      </c>
      <c r="H13300" s="2" t="s">
        <v>44221</v>
      </c>
      <c r="I13300" s="2" t="s">
        <v>42640</v>
      </c>
      <c r="J13300" s="2" t="s">
        <v>42640</v>
      </c>
      <c r="K13300" s="2" t="s">
        <v>45237</v>
      </c>
      <c r="L13300" s="203">
        <v>46165</v>
      </c>
      <c r="M13300" s="4" t="s">
        <v>26</v>
      </c>
    </row>
    <row r="13301" spans="1:13">
      <c r="A13301" s="2" t="s">
        <v>13514</v>
      </c>
      <c r="B13301" s="2" t="s">
        <v>13515</v>
      </c>
      <c r="C13301" s="4" t="s">
        <v>14640</v>
      </c>
      <c r="D13301" s="2" t="s">
        <v>45027</v>
      </c>
      <c r="E13301" s="2" t="s">
        <v>45028</v>
      </c>
      <c r="F13301" s="2" t="s">
        <v>33</v>
      </c>
      <c r="G13301" s="2" t="s">
        <v>43277</v>
      </c>
      <c r="H13301" s="2" t="s">
        <v>44221</v>
      </c>
      <c r="I13301" s="2" t="s">
        <v>42737</v>
      </c>
      <c r="J13301" s="2" t="s">
        <v>42737</v>
      </c>
      <c r="K13301" s="2" t="s">
        <v>45238</v>
      </c>
      <c r="L13301" s="203">
        <v>46168</v>
      </c>
      <c r="M13301" s="4" t="s">
        <v>26</v>
      </c>
    </row>
    <row r="13302" spans="1:13">
      <c r="A13302" s="2" t="s">
        <v>13252</v>
      </c>
      <c r="B13302" s="2" t="s">
        <v>13253</v>
      </c>
      <c r="C13302" s="4" t="s">
        <v>14640</v>
      </c>
      <c r="D13302" s="2" t="s">
        <v>45029</v>
      </c>
      <c r="E13302" s="2" t="s">
        <v>45030</v>
      </c>
      <c r="F13302" s="2" t="s">
        <v>33</v>
      </c>
      <c r="G13302" s="2" t="s">
        <v>42601</v>
      </c>
      <c r="H13302" s="2" t="s">
        <v>44221</v>
      </c>
      <c r="I13302" s="2" t="s">
        <v>42640</v>
      </c>
      <c r="J13302" s="2" t="s">
        <v>42640</v>
      </c>
      <c r="K13302" s="2" t="s">
        <v>45239</v>
      </c>
      <c r="L13302" s="203">
        <v>46170</v>
      </c>
      <c r="M13302" s="4" t="s">
        <v>26</v>
      </c>
    </row>
    <row r="13303" spans="1:13">
      <c r="A13303" s="2" t="s">
        <v>13252</v>
      </c>
      <c r="B13303" s="2" t="s">
        <v>13253</v>
      </c>
      <c r="C13303" s="4" t="s">
        <v>14640</v>
      </c>
      <c r="D13303" s="2" t="s">
        <v>45031</v>
      </c>
      <c r="E13303" s="2" t="s">
        <v>45032</v>
      </c>
      <c r="F13303" s="2" t="s">
        <v>33</v>
      </c>
      <c r="G13303" s="2" t="s">
        <v>42601</v>
      </c>
      <c r="H13303" s="2" t="s">
        <v>44221</v>
      </c>
      <c r="I13303" s="2" t="s">
        <v>42640</v>
      </c>
      <c r="J13303" s="2" t="s">
        <v>42640</v>
      </c>
      <c r="K13303" s="2" t="s">
        <v>45240</v>
      </c>
      <c r="L13303" s="203">
        <v>46170</v>
      </c>
      <c r="M13303" s="4" t="s">
        <v>26</v>
      </c>
    </row>
    <row r="13304" spans="1:13">
      <c r="A13304" s="2" t="s">
        <v>13223</v>
      </c>
      <c r="B13304" s="2" t="s">
        <v>13224</v>
      </c>
      <c r="C13304" s="4" t="s">
        <v>14640</v>
      </c>
      <c r="D13304" s="2" t="s">
        <v>45033</v>
      </c>
      <c r="E13304" s="2" t="s">
        <v>45034</v>
      </c>
      <c r="F13304" s="2" t="s">
        <v>33</v>
      </c>
      <c r="G13304" s="2" t="s">
        <v>42601</v>
      </c>
      <c r="H13304" s="2" t="s">
        <v>44221</v>
      </c>
      <c r="I13304" s="2" t="s">
        <v>42640</v>
      </c>
      <c r="J13304" s="2" t="s">
        <v>42640</v>
      </c>
      <c r="K13304" s="2" t="s">
        <v>45241</v>
      </c>
      <c r="L13304" s="203">
        <v>46170</v>
      </c>
      <c r="M13304" s="4" t="s">
        <v>26</v>
      </c>
    </row>
    <row r="13305" spans="1:13">
      <c r="A13305" s="2" t="s">
        <v>13338</v>
      </c>
      <c r="B13305" s="2" t="s">
        <v>13339</v>
      </c>
      <c r="C13305" s="4" t="s">
        <v>14640</v>
      </c>
      <c r="D13305" s="2" t="s">
        <v>45035</v>
      </c>
      <c r="E13305" s="2" t="s">
        <v>45036</v>
      </c>
      <c r="F13305" s="2" t="s">
        <v>33</v>
      </c>
      <c r="G13305" s="2" t="s">
        <v>37729</v>
      </c>
      <c r="H13305" s="2" t="s">
        <v>44613</v>
      </c>
      <c r="I13305" s="2" t="s">
        <v>13735</v>
      </c>
      <c r="J13305" s="2" t="s">
        <v>13735</v>
      </c>
      <c r="K13305" s="2" t="s">
        <v>45242</v>
      </c>
      <c r="L13305" s="203">
        <v>46170</v>
      </c>
      <c r="M13305" s="4" t="s">
        <v>26</v>
      </c>
    </row>
    <row r="13306" spans="1:13">
      <c r="A13306" s="2" t="s">
        <v>13338</v>
      </c>
      <c r="B13306" s="2" t="s">
        <v>13339</v>
      </c>
      <c r="C13306" s="4" t="s">
        <v>14640</v>
      </c>
      <c r="D13306" s="2" t="s">
        <v>45037</v>
      </c>
      <c r="E13306" s="2" t="s">
        <v>45038</v>
      </c>
      <c r="F13306" s="2" t="s">
        <v>33</v>
      </c>
      <c r="G13306" s="2" t="s">
        <v>42600</v>
      </c>
      <c r="H13306" s="2" t="s">
        <v>44221</v>
      </c>
      <c r="I13306" s="2" t="s">
        <v>42640</v>
      </c>
      <c r="J13306" s="2" t="s">
        <v>42640</v>
      </c>
      <c r="K13306" s="2" t="s">
        <v>45243</v>
      </c>
      <c r="L13306" s="203">
        <v>46170</v>
      </c>
      <c r="M13306" s="4" t="s">
        <v>26</v>
      </c>
    </row>
    <row r="13307" spans="1:13">
      <c r="A13307" s="2" t="s">
        <v>13338</v>
      </c>
      <c r="B13307" s="2" t="s">
        <v>13339</v>
      </c>
      <c r="C13307" s="4" t="s">
        <v>14640</v>
      </c>
      <c r="D13307" s="2" t="s">
        <v>45039</v>
      </c>
      <c r="E13307" s="2" t="s">
        <v>45040</v>
      </c>
      <c r="F13307" s="2" t="s">
        <v>33</v>
      </c>
      <c r="G13307" s="2" t="s">
        <v>44620</v>
      </c>
      <c r="H13307" s="2" t="s">
        <v>44615</v>
      </c>
      <c r="I13307" s="2" t="s">
        <v>44618</v>
      </c>
      <c r="J13307" s="2" t="s">
        <v>44618</v>
      </c>
      <c r="K13307" s="2" t="s">
        <v>45244</v>
      </c>
      <c r="L13307" s="203">
        <v>46170</v>
      </c>
      <c r="M13307" s="4" t="s">
        <v>26</v>
      </c>
    </row>
    <row r="13308" spans="1:13">
      <c r="A13308" s="2" t="s">
        <v>13338</v>
      </c>
      <c r="B13308" s="2" t="s">
        <v>13339</v>
      </c>
      <c r="C13308" s="4" t="s">
        <v>14640</v>
      </c>
      <c r="D13308" s="2" t="s">
        <v>45041</v>
      </c>
      <c r="E13308" s="2" t="s">
        <v>45042</v>
      </c>
      <c r="F13308" s="2" t="s">
        <v>33</v>
      </c>
      <c r="G13308" s="2" t="s">
        <v>44620</v>
      </c>
      <c r="H13308" s="2" t="s">
        <v>44615</v>
      </c>
      <c r="I13308" s="2" t="s">
        <v>44618</v>
      </c>
      <c r="J13308" s="2" t="s">
        <v>44618</v>
      </c>
      <c r="K13308" s="2" t="s">
        <v>45245</v>
      </c>
      <c r="L13308" s="203">
        <v>46170</v>
      </c>
      <c r="M13308" s="4" t="s">
        <v>26</v>
      </c>
    </row>
    <row r="13309" spans="1:13">
      <c r="A13309" s="2" t="s">
        <v>13385</v>
      </c>
      <c r="B13309" s="2" t="s">
        <v>13386</v>
      </c>
      <c r="C13309" s="4" t="s">
        <v>14640</v>
      </c>
      <c r="D13309" s="2" t="s">
        <v>11187</v>
      </c>
      <c r="E13309" s="2" t="s">
        <v>11188</v>
      </c>
      <c r="F13309" s="2" t="s">
        <v>33</v>
      </c>
      <c r="G13309" s="2" t="s">
        <v>42600</v>
      </c>
      <c r="H13309" s="2" t="s">
        <v>44221</v>
      </c>
      <c r="I13309" s="2" t="s">
        <v>42640</v>
      </c>
      <c r="J13309" s="2" t="s">
        <v>42640</v>
      </c>
      <c r="K13309" s="2" t="s">
        <v>45246</v>
      </c>
      <c r="L13309" s="203">
        <v>46170</v>
      </c>
      <c r="M13309" s="4" t="s">
        <v>26</v>
      </c>
    </row>
    <row r="13310" spans="1:13">
      <c r="A13310" s="2" t="s">
        <v>13252</v>
      </c>
      <c r="B13310" s="2" t="s">
        <v>13253</v>
      </c>
      <c r="C13310" s="4" t="s">
        <v>14640</v>
      </c>
      <c r="D13310" s="2" t="s">
        <v>45043</v>
      </c>
      <c r="E13310" s="2" t="s">
        <v>45044</v>
      </c>
      <c r="F13310" s="2" t="s">
        <v>33</v>
      </c>
      <c r="G13310" s="2" t="s">
        <v>42600</v>
      </c>
      <c r="H13310" s="2" t="s">
        <v>44221</v>
      </c>
      <c r="I13310" s="2" t="s">
        <v>42640</v>
      </c>
      <c r="J13310" s="2" t="s">
        <v>42640</v>
      </c>
      <c r="K13310" s="2" t="s">
        <v>45247</v>
      </c>
      <c r="L13310" s="203">
        <v>46170</v>
      </c>
      <c r="M13310" s="4" t="s">
        <v>26</v>
      </c>
    </row>
    <row r="13311" spans="1:13">
      <c r="A13311" s="2" t="s">
        <v>13252</v>
      </c>
      <c r="B13311" s="2" t="s">
        <v>13253</v>
      </c>
      <c r="C13311" s="4" t="s">
        <v>14640</v>
      </c>
      <c r="D13311" s="2" t="s">
        <v>45045</v>
      </c>
      <c r="E13311" s="2" t="s">
        <v>45046</v>
      </c>
      <c r="F13311" s="2" t="s">
        <v>33</v>
      </c>
      <c r="G13311" s="2" t="s">
        <v>44622</v>
      </c>
      <c r="H13311" s="2" t="s">
        <v>44615</v>
      </c>
      <c r="I13311" s="2" t="s">
        <v>44618</v>
      </c>
      <c r="J13311" s="2" t="s">
        <v>44618</v>
      </c>
      <c r="K13311" s="2" t="s">
        <v>45248</v>
      </c>
      <c r="L13311" s="203">
        <v>46170</v>
      </c>
      <c r="M13311" s="4" t="s">
        <v>26</v>
      </c>
    </row>
    <row r="13312" spans="1:13">
      <c r="A13312" s="2" t="s">
        <v>13252</v>
      </c>
      <c r="B13312" s="2" t="s">
        <v>13253</v>
      </c>
      <c r="C13312" s="4" t="s">
        <v>14640</v>
      </c>
      <c r="D13312" s="2" t="s">
        <v>45047</v>
      </c>
      <c r="E13312" s="2" t="s">
        <v>45048</v>
      </c>
      <c r="F13312" s="2" t="s">
        <v>33</v>
      </c>
      <c r="G13312" s="2" t="s">
        <v>44620</v>
      </c>
      <c r="H13312" s="2" t="s">
        <v>44615</v>
      </c>
      <c r="I13312" s="2" t="s">
        <v>44618</v>
      </c>
      <c r="J13312" s="2" t="s">
        <v>44618</v>
      </c>
      <c r="K13312" s="2" t="s">
        <v>45249</v>
      </c>
      <c r="L13312" s="203">
        <v>46170</v>
      </c>
      <c r="M13312" s="4" t="s">
        <v>26</v>
      </c>
    </row>
    <row r="13313" spans="1:13">
      <c r="A13313" s="2" t="s">
        <v>13385</v>
      </c>
      <c r="B13313" s="2" t="s">
        <v>13386</v>
      </c>
      <c r="C13313" s="4" t="s">
        <v>43625</v>
      </c>
      <c r="D13313" s="2" t="s">
        <v>45049</v>
      </c>
      <c r="E13313" s="2" t="s">
        <v>45050</v>
      </c>
      <c r="F13313" s="2" t="s">
        <v>33</v>
      </c>
      <c r="G13313" s="2" t="s">
        <v>42136</v>
      </c>
      <c r="H13313" s="2" t="s">
        <v>44258</v>
      </c>
      <c r="I13313" s="2" t="s">
        <v>42137</v>
      </c>
      <c r="J13313" s="2" t="s">
        <v>42137</v>
      </c>
      <c r="K13313" s="2" t="s">
        <v>45250</v>
      </c>
      <c r="L13313" s="203">
        <v>46171</v>
      </c>
      <c r="M13313" s="4" t="s">
        <v>26</v>
      </c>
    </row>
    <row r="13314" spans="1:13">
      <c r="A13314" s="2" t="s">
        <v>13385</v>
      </c>
      <c r="B13314" s="2" t="s">
        <v>13386</v>
      </c>
      <c r="C13314" s="4" t="s">
        <v>43625</v>
      </c>
      <c r="D13314" s="2" t="s">
        <v>45049</v>
      </c>
      <c r="E13314" s="2" t="s">
        <v>45050</v>
      </c>
      <c r="F13314" s="2" t="s">
        <v>33</v>
      </c>
      <c r="G13314" s="2" t="s">
        <v>42136</v>
      </c>
      <c r="H13314" s="2" t="s">
        <v>44258</v>
      </c>
      <c r="I13314" s="2" t="s">
        <v>42137</v>
      </c>
      <c r="J13314" s="2" t="s">
        <v>42137</v>
      </c>
      <c r="K13314" s="2" t="s">
        <v>45251</v>
      </c>
      <c r="L13314" s="203">
        <v>46171</v>
      </c>
      <c r="M13314" s="4" t="s">
        <v>26</v>
      </c>
    </row>
    <row r="13315" spans="1:13">
      <c r="A13315" s="2" t="s">
        <v>13592</v>
      </c>
      <c r="B13315" s="2" t="s">
        <v>13593</v>
      </c>
      <c r="C13315" s="4" t="s">
        <v>14640</v>
      </c>
      <c r="D13315" s="2" t="s">
        <v>44991</v>
      </c>
      <c r="E13315" s="2" t="s">
        <v>45051</v>
      </c>
      <c r="F13315" s="2" t="s">
        <v>33</v>
      </c>
      <c r="G13315" s="2" t="s">
        <v>13353</v>
      </c>
      <c r="H13315" s="2" t="s">
        <v>8996</v>
      </c>
      <c r="I13315" s="2" t="s">
        <v>8997</v>
      </c>
      <c r="J13315" s="2" t="s">
        <v>8998</v>
      </c>
      <c r="K13315" s="2" t="s">
        <v>45252</v>
      </c>
      <c r="L13315" s="203">
        <v>46171</v>
      </c>
      <c r="M13315" s="4" t="s">
        <v>26</v>
      </c>
    </row>
    <row r="13316" spans="1:13">
      <c r="A13316" s="2" t="s">
        <v>13592</v>
      </c>
      <c r="B13316" s="2" t="s">
        <v>13593</v>
      </c>
      <c r="C13316" s="4" t="s">
        <v>43625</v>
      </c>
      <c r="D13316" s="2" t="s">
        <v>44991</v>
      </c>
      <c r="E13316" s="2" t="s">
        <v>44992</v>
      </c>
      <c r="F13316" s="2" t="s">
        <v>33</v>
      </c>
      <c r="G13316" s="2" t="s">
        <v>13297</v>
      </c>
      <c r="H13316" s="2" t="s">
        <v>8996</v>
      </c>
      <c r="I13316" s="2" t="s">
        <v>8997</v>
      </c>
      <c r="J13316" s="2" t="s">
        <v>8998</v>
      </c>
      <c r="K13316" s="2" t="s">
        <v>45253</v>
      </c>
      <c r="L13316" s="203">
        <v>46171</v>
      </c>
      <c r="M13316" s="4" t="s">
        <v>26</v>
      </c>
    </row>
    <row r="13317" spans="1:13">
      <c r="A13317" s="2" t="s">
        <v>13592</v>
      </c>
      <c r="B13317" s="2" t="s">
        <v>13593</v>
      </c>
      <c r="C13317" s="4" t="s">
        <v>14640</v>
      </c>
      <c r="D13317" s="2" t="s">
        <v>44989</v>
      </c>
      <c r="E13317" s="2" t="s">
        <v>44992</v>
      </c>
      <c r="F13317" s="2" t="s">
        <v>33</v>
      </c>
      <c r="G13317" s="2" t="s">
        <v>13353</v>
      </c>
      <c r="H13317" s="2" t="s">
        <v>8996</v>
      </c>
      <c r="I13317" s="2" t="s">
        <v>8997</v>
      </c>
      <c r="J13317" s="2" t="s">
        <v>8998</v>
      </c>
      <c r="K13317" s="2" t="s">
        <v>45254</v>
      </c>
      <c r="L13317" s="203">
        <v>46171</v>
      </c>
      <c r="M13317" s="4" t="s">
        <v>26</v>
      </c>
    </row>
    <row r="13318" spans="1:13">
      <c r="A13318" s="2" t="s">
        <v>13592</v>
      </c>
      <c r="B13318" s="2" t="s">
        <v>13593</v>
      </c>
      <c r="C13318" s="4" t="s">
        <v>43625</v>
      </c>
      <c r="D13318" s="2" t="s">
        <v>44989</v>
      </c>
      <c r="E13318" s="2" t="s">
        <v>44992</v>
      </c>
      <c r="F13318" s="2" t="s">
        <v>33</v>
      </c>
      <c r="G13318" s="2" t="s">
        <v>13324</v>
      </c>
      <c r="H13318" s="2" t="s">
        <v>8996</v>
      </c>
      <c r="I13318" s="2" t="s">
        <v>8997</v>
      </c>
      <c r="J13318" s="2" t="s">
        <v>8998</v>
      </c>
      <c r="K13318" s="2" t="s">
        <v>45255</v>
      </c>
      <c r="L13318" s="203">
        <v>46171</v>
      </c>
      <c r="M13318" s="4" t="s">
        <v>26</v>
      </c>
    </row>
    <row r="13319" spans="1:13">
      <c r="A13319" s="2" t="s">
        <v>13592</v>
      </c>
      <c r="B13319" s="2" t="s">
        <v>13593</v>
      </c>
      <c r="C13319" s="4" t="s">
        <v>43625</v>
      </c>
      <c r="D13319" s="2" t="s">
        <v>44991</v>
      </c>
      <c r="E13319" s="2" t="s">
        <v>45052</v>
      </c>
      <c r="F13319" s="2" t="s">
        <v>33</v>
      </c>
      <c r="G13319" s="2" t="s">
        <v>13353</v>
      </c>
      <c r="H13319" s="2" t="s">
        <v>8996</v>
      </c>
      <c r="I13319" s="2" t="s">
        <v>8997</v>
      </c>
      <c r="J13319" s="2" t="s">
        <v>8998</v>
      </c>
      <c r="K13319" s="2" t="s">
        <v>45256</v>
      </c>
      <c r="L13319" s="203">
        <v>46171</v>
      </c>
      <c r="M13319" s="4" t="s">
        <v>26</v>
      </c>
    </row>
    <row r="13320" spans="1:13">
      <c r="A13320" s="2" t="s">
        <v>13592</v>
      </c>
      <c r="B13320" s="2" t="s">
        <v>13593</v>
      </c>
      <c r="C13320" s="4" t="s">
        <v>43625</v>
      </c>
      <c r="D13320" s="2" t="s">
        <v>44991</v>
      </c>
      <c r="E13320" s="2" t="s">
        <v>44992</v>
      </c>
      <c r="F13320" s="2" t="s">
        <v>33</v>
      </c>
      <c r="G13320" s="2" t="s">
        <v>13297</v>
      </c>
      <c r="H13320" s="2" t="s">
        <v>8996</v>
      </c>
      <c r="I13320" s="2" t="s">
        <v>8997</v>
      </c>
      <c r="J13320" s="2" t="s">
        <v>8998</v>
      </c>
      <c r="K13320" s="2" t="s">
        <v>45257</v>
      </c>
      <c r="L13320" s="203">
        <v>46171</v>
      </c>
      <c r="M13320" s="4" t="s">
        <v>26</v>
      </c>
    </row>
    <row r="13321" spans="1:13">
      <c r="A13321" s="2" t="s">
        <v>13592</v>
      </c>
      <c r="B13321" s="2" t="s">
        <v>13593</v>
      </c>
      <c r="C13321" s="4" t="s">
        <v>43625</v>
      </c>
      <c r="D13321" s="2" t="s">
        <v>44991</v>
      </c>
      <c r="E13321" s="2" t="s">
        <v>44993</v>
      </c>
      <c r="F13321" s="2" t="s">
        <v>33</v>
      </c>
      <c r="G13321" s="2" t="s">
        <v>13297</v>
      </c>
      <c r="H13321" s="2" t="s">
        <v>8996</v>
      </c>
      <c r="I13321" s="2" t="s">
        <v>8997</v>
      </c>
      <c r="J13321" s="2" t="s">
        <v>8998</v>
      </c>
      <c r="K13321" s="2" t="s">
        <v>45258</v>
      </c>
      <c r="L13321" s="203">
        <v>46171</v>
      </c>
      <c r="M13321" s="4" t="s">
        <v>26</v>
      </c>
    </row>
    <row r="13322" spans="1:13">
      <c r="A13322" s="2" t="s">
        <v>13592</v>
      </c>
      <c r="B13322" s="2" t="s">
        <v>13593</v>
      </c>
      <c r="C13322" s="4" t="s">
        <v>14640</v>
      </c>
      <c r="D13322" s="2" t="s">
        <v>45053</v>
      </c>
      <c r="E13322" s="2" t="s">
        <v>45054</v>
      </c>
      <c r="F13322" s="2" t="s">
        <v>33</v>
      </c>
      <c r="G13322" s="2" t="s">
        <v>44804</v>
      </c>
      <c r="H13322" s="2" t="s">
        <v>44615</v>
      </c>
      <c r="I13322" s="2" t="s">
        <v>44616</v>
      </c>
      <c r="J13322" s="2" t="s">
        <v>44616</v>
      </c>
      <c r="K13322" s="2" t="s">
        <v>45259</v>
      </c>
      <c r="L13322" s="203">
        <v>46171</v>
      </c>
      <c r="M13322" s="4" t="s">
        <v>26</v>
      </c>
    </row>
    <row r="13323" spans="1:13">
      <c r="A13323" s="2" t="s">
        <v>13252</v>
      </c>
      <c r="B13323" s="2" t="s">
        <v>13253</v>
      </c>
      <c r="C13323" s="4" t="s">
        <v>14640</v>
      </c>
      <c r="D13323" s="2" t="s">
        <v>45055</v>
      </c>
      <c r="E13323" s="2" t="s">
        <v>45056</v>
      </c>
      <c r="F13323" s="2" t="s">
        <v>33</v>
      </c>
      <c r="G13323" s="2" t="s">
        <v>44804</v>
      </c>
      <c r="H13323" s="2" t="s">
        <v>44615</v>
      </c>
      <c r="I13323" s="2" t="s">
        <v>44616</v>
      </c>
      <c r="J13323" s="2" t="s">
        <v>44616</v>
      </c>
      <c r="K13323" s="2" t="s">
        <v>45260</v>
      </c>
      <c r="L13323" s="203">
        <v>46171</v>
      </c>
      <c r="M13323" s="4" t="s">
        <v>26</v>
      </c>
    </row>
    <row r="13324" spans="1:13">
      <c r="A13324" s="2" t="s">
        <v>13385</v>
      </c>
      <c r="B13324" s="2" t="s">
        <v>13386</v>
      </c>
      <c r="C13324" s="4" t="s">
        <v>14640</v>
      </c>
      <c r="D13324" s="2" t="s">
        <v>45057</v>
      </c>
      <c r="E13324" s="2" t="s">
        <v>45058</v>
      </c>
      <c r="F13324" s="2" t="s">
        <v>33</v>
      </c>
      <c r="G13324" s="2" t="s">
        <v>42600</v>
      </c>
      <c r="H13324" s="2" t="s">
        <v>44221</v>
      </c>
      <c r="I13324" s="2" t="s">
        <v>42640</v>
      </c>
      <c r="J13324" s="2" t="s">
        <v>42640</v>
      </c>
      <c r="K13324" s="2" t="s">
        <v>45261</v>
      </c>
      <c r="L13324" s="203">
        <v>46171</v>
      </c>
      <c r="M13324" s="4" t="s">
        <v>26</v>
      </c>
    </row>
    <row r="13325" spans="1:13">
      <c r="A13325" s="2" t="s">
        <v>13252</v>
      </c>
      <c r="B13325" s="2" t="s">
        <v>13253</v>
      </c>
      <c r="C13325" s="4" t="s">
        <v>14640</v>
      </c>
      <c r="D13325" s="2" t="s">
        <v>45059</v>
      </c>
      <c r="E13325" s="2" t="s">
        <v>45060</v>
      </c>
      <c r="F13325" s="2" t="s">
        <v>33</v>
      </c>
      <c r="G13325" s="2" t="s">
        <v>42601</v>
      </c>
      <c r="H13325" s="2" t="s">
        <v>44221</v>
      </c>
      <c r="I13325" s="2" t="s">
        <v>42640</v>
      </c>
      <c r="J13325" s="2" t="s">
        <v>42640</v>
      </c>
      <c r="K13325" s="2" t="s">
        <v>45262</v>
      </c>
      <c r="L13325" s="203">
        <v>46171</v>
      </c>
      <c r="M13325" s="4" t="s">
        <v>26</v>
      </c>
    </row>
    <row r="13326" spans="1:13">
      <c r="A13326" s="2" t="s">
        <v>13252</v>
      </c>
      <c r="B13326" s="2" t="s">
        <v>13253</v>
      </c>
      <c r="C13326" s="4" t="s">
        <v>14640</v>
      </c>
      <c r="D13326" s="2" t="s">
        <v>45061</v>
      </c>
      <c r="E13326" s="2" t="s">
        <v>45062</v>
      </c>
      <c r="F13326" s="2" t="s">
        <v>33</v>
      </c>
      <c r="G13326" s="2" t="s">
        <v>42601</v>
      </c>
      <c r="H13326" s="2" t="s">
        <v>44221</v>
      </c>
      <c r="I13326" s="2" t="s">
        <v>42640</v>
      </c>
      <c r="J13326" s="2" t="s">
        <v>42640</v>
      </c>
      <c r="K13326" s="2" t="s">
        <v>45263</v>
      </c>
      <c r="L13326" s="203">
        <v>46171</v>
      </c>
      <c r="M13326" s="4" t="s">
        <v>26</v>
      </c>
    </row>
    <row r="13327" spans="1:13">
      <c r="A13327" s="2" t="s">
        <v>13272</v>
      </c>
      <c r="B13327" s="2" t="s">
        <v>13273</v>
      </c>
      <c r="C13327" s="4" t="s">
        <v>14640</v>
      </c>
      <c r="D13327" s="2" t="s">
        <v>45063</v>
      </c>
      <c r="E13327" s="2" t="s">
        <v>45064</v>
      </c>
      <c r="F13327" s="2" t="s">
        <v>33</v>
      </c>
      <c r="G13327" s="2" t="s">
        <v>44900</v>
      </c>
      <c r="H13327" s="2" t="s">
        <v>7544</v>
      </c>
      <c r="I13327" s="2" t="s">
        <v>44901</v>
      </c>
      <c r="J13327" s="2" t="s">
        <v>94</v>
      </c>
      <c r="K13327" s="2" t="s">
        <v>45264</v>
      </c>
      <c r="L13327" s="203">
        <v>46171</v>
      </c>
      <c r="M13327" s="4" t="s">
        <v>26</v>
      </c>
    </row>
    <row r="13328" spans="1:13">
      <c r="A13328" s="2" t="s">
        <v>13252</v>
      </c>
      <c r="B13328" s="2" t="s">
        <v>13253</v>
      </c>
      <c r="C13328" s="4" t="s">
        <v>14640</v>
      </c>
      <c r="D13328" s="2" t="s">
        <v>45004</v>
      </c>
      <c r="E13328" s="2" t="s">
        <v>45005</v>
      </c>
      <c r="F13328" s="2" t="s">
        <v>33</v>
      </c>
      <c r="G13328" s="2" t="s">
        <v>44265</v>
      </c>
      <c r="H13328" s="2" t="s">
        <v>44221</v>
      </c>
      <c r="I13328" s="2" t="s">
        <v>42737</v>
      </c>
      <c r="J13328" s="2" t="s">
        <v>42737</v>
      </c>
      <c r="K13328" s="2" t="s">
        <v>45265</v>
      </c>
      <c r="L13328" s="203">
        <v>46171</v>
      </c>
      <c r="M13328" s="4" t="s">
        <v>26</v>
      </c>
    </row>
    <row r="13329" spans="1:13">
      <c r="A13329" s="2" t="s">
        <v>13592</v>
      </c>
      <c r="B13329" s="2" t="s">
        <v>13593</v>
      </c>
      <c r="C13329" s="4" t="s">
        <v>14640</v>
      </c>
      <c r="D13329" s="2" t="s">
        <v>45065</v>
      </c>
      <c r="E13329" s="2" t="s">
        <v>45066</v>
      </c>
      <c r="F13329" s="2" t="s">
        <v>33</v>
      </c>
      <c r="G13329" s="2" t="s">
        <v>42601</v>
      </c>
      <c r="H13329" s="2" t="s">
        <v>44221</v>
      </c>
      <c r="I13329" s="2" t="s">
        <v>42640</v>
      </c>
      <c r="J13329" s="2" t="s">
        <v>42640</v>
      </c>
      <c r="K13329" s="2" t="s">
        <v>45266</v>
      </c>
      <c r="L13329" s="203">
        <v>46172</v>
      </c>
      <c r="M13329" s="4" t="s">
        <v>26</v>
      </c>
    </row>
    <row r="13330" spans="1:13">
      <c r="A13330" s="2" t="s">
        <v>13592</v>
      </c>
      <c r="B13330" s="2" t="s">
        <v>13593</v>
      </c>
      <c r="C13330" s="4" t="s">
        <v>14640</v>
      </c>
      <c r="D13330" s="2" t="s">
        <v>45067</v>
      </c>
      <c r="E13330" s="2" t="s">
        <v>45068</v>
      </c>
      <c r="F13330" s="2" t="s">
        <v>33</v>
      </c>
      <c r="G13330" s="2" t="s">
        <v>42600</v>
      </c>
      <c r="H13330" s="2" t="s">
        <v>44221</v>
      </c>
      <c r="I13330" s="2" t="s">
        <v>42640</v>
      </c>
      <c r="J13330" s="2" t="s">
        <v>42640</v>
      </c>
      <c r="K13330" s="2" t="s">
        <v>45267</v>
      </c>
      <c r="L13330" s="203">
        <v>46172</v>
      </c>
      <c r="M13330" s="4" t="s">
        <v>26</v>
      </c>
    </row>
    <row r="13331" spans="1:13">
      <c r="A13331" s="2" t="s">
        <v>13514</v>
      </c>
      <c r="B13331" s="2" t="s">
        <v>13515</v>
      </c>
      <c r="C13331" s="4" t="s">
        <v>14640</v>
      </c>
      <c r="D13331" s="2" t="s">
        <v>45069</v>
      </c>
      <c r="E13331" s="2" t="s">
        <v>45070</v>
      </c>
      <c r="F13331" s="2" t="s">
        <v>33</v>
      </c>
      <c r="G13331" s="2" t="s">
        <v>44804</v>
      </c>
      <c r="H13331" s="2" t="s">
        <v>44615</v>
      </c>
      <c r="I13331" s="2" t="s">
        <v>44616</v>
      </c>
      <c r="J13331" s="2" t="s">
        <v>44616</v>
      </c>
      <c r="K13331" s="2" t="s">
        <v>45268</v>
      </c>
      <c r="L13331" s="203">
        <v>46172</v>
      </c>
      <c r="M13331" s="4" t="s">
        <v>26</v>
      </c>
    </row>
    <row r="13332" spans="1:13">
      <c r="A13332" s="2" t="s">
        <v>13338</v>
      </c>
      <c r="B13332" s="2" t="s">
        <v>13339</v>
      </c>
      <c r="C13332" s="4" t="s">
        <v>14640</v>
      </c>
      <c r="D13332" s="2" t="s">
        <v>45071</v>
      </c>
      <c r="E13332" s="2" t="s">
        <v>28417</v>
      </c>
      <c r="F13332" s="2" t="s">
        <v>33</v>
      </c>
      <c r="G13332" s="2" t="s">
        <v>44617</v>
      </c>
      <c r="H13332" s="2" t="s">
        <v>44615</v>
      </c>
      <c r="I13332" s="2" t="s">
        <v>44618</v>
      </c>
      <c r="J13332" s="2" t="s">
        <v>44618</v>
      </c>
      <c r="K13332" s="2" t="s">
        <v>45269</v>
      </c>
      <c r="L13332" s="203">
        <v>46172</v>
      </c>
      <c r="M13332" s="4" t="s">
        <v>26</v>
      </c>
    </row>
    <row r="13333" spans="1:13">
      <c r="A13333" s="2" t="s">
        <v>13338</v>
      </c>
      <c r="B13333" s="2" t="s">
        <v>13339</v>
      </c>
      <c r="C13333" s="4" t="s">
        <v>14640</v>
      </c>
      <c r="D13333" s="2" t="s">
        <v>45072</v>
      </c>
      <c r="E13333" s="2" t="s">
        <v>9103</v>
      </c>
      <c r="F13333" s="2" t="s">
        <v>33</v>
      </c>
      <c r="G13333" s="2" t="s">
        <v>42600</v>
      </c>
      <c r="H13333" s="2" t="s">
        <v>44221</v>
      </c>
      <c r="I13333" s="2" t="s">
        <v>42640</v>
      </c>
      <c r="J13333" s="2" t="s">
        <v>42640</v>
      </c>
      <c r="K13333" s="2" t="s">
        <v>45270</v>
      </c>
      <c r="L13333" s="203">
        <v>46172</v>
      </c>
      <c r="M13333" s="4" t="s">
        <v>26</v>
      </c>
    </row>
    <row r="13334" spans="1:13">
      <c r="A13334" s="2" t="s">
        <v>13514</v>
      </c>
      <c r="B13334" s="2" t="s">
        <v>13515</v>
      </c>
      <c r="C13334" s="4" t="s">
        <v>14640</v>
      </c>
      <c r="D13334" s="2" t="s">
        <v>45073</v>
      </c>
      <c r="E13334" s="2" t="s">
        <v>40944</v>
      </c>
      <c r="F13334" s="2" t="s">
        <v>33</v>
      </c>
      <c r="G13334" s="2" t="s">
        <v>42600</v>
      </c>
      <c r="H13334" s="2" t="s">
        <v>44221</v>
      </c>
      <c r="I13334" s="2" t="s">
        <v>42640</v>
      </c>
      <c r="J13334" s="2" t="s">
        <v>42640</v>
      </c>
      <c r="K13334" s="2" t="s">
        <v>45271</v>
      </c>
      <c r="L13334" s="203">
        <v>46172</v>
      </c>
      <c r="M13334" s="4" t="s">
        <v>26</v>
      </c>
    </row>
    <row r="13335" spans="1:13">
      <c r="A13335" s="2" t="s">
        <v>13514</v>
      </c>
      <c r="B13335" s="2" t="s">
        <v>13515</v>
      </c>
      <c r="C13335" s="4" t="s">
        <v>14640</v>
      </c>
      <c r="D13335" s="2" t="s">
        <v>45074</v>
      </c>
      <c r="E13335" s="2" t="s">
        <v>45075</v>
      </c>
      <c r="F13335" s="2" t="s">
        <v>33</v>
      </c>
      <c r="G13335" s="2" t="s">
        <v>42136</v>
      </c>
      <c r="H13335" s="2" t="s">
        <v>44258</v>
      </c>
      <c r="I13335" s="2" t="s">
        <v>42137</v>
      </c>
      <c r="J13335" s="2" t="s">
        <v>42137</v>
      </c>
      <c r="K13335" s="2" t="s">
        <v>45272</v>
      </c>
      <c r="L13335" s="203">
        <v>46172</v>
      </c>
      <c r="M13335" s="4" t="s">
        <v>26</v>
      </c>
    </row>
    <row r="13336" spans="1:13">
      <c r="A13336" s="2" t="s">
        <v>13272</v>
      </c>
      <c r="B13336" s="2" t="s">
        <v>13273</v>
      </c>
      <c r="C13336" s="4" t="s">
        <v>14640</v>
      </c>
      <c r="D13336" s="2" t="s">
        <v>45076</v>
      </c>
      <c r="E13336" s="2" t="s">
        <v>45077</v>
      </c>
      <c r="F13336" s="2" t="s">
        <v>33</v>
      </c>
      <c r="G13336" s="2" t="s">
        <v>44614</v>
      </c>
      <c r="H13336" s="2" t="s">
        <v>44615</v>
      </c>
      <c r="I13336" s="2" t="s">
        <v>44616</v>
      </c>
      <c r="J13336" s="2" t="s">
        <v>44616</v>
      </c>
      <c r="K13336" s="2" t="s">
        <v>45273</v>
      </c>
      <c r="L13336" s="203">
        <v>46172</v>
      </c>
      <c r="M13336" s="4" t="s">
        <v>26</v>
      </c>
    </row>
    <row r="13337" spans="1:13">
      <c r="A13337" s="2" t="s">
        <v>13422</v>
      </c>
      <c r="B13337" s="2" t="s">
        <v>13423</v>
      </c>
      <c r="C13337" s="4" t="s">
        <v>14640</v>
      </c>
      <c r="D13337" s="2" t="s">
        <v>45078</v>
      </c>
      <c r="E13337" s="2" t="s">
        <v>45079</v>
      </c>
      <c r="F13337" s="2" t="s">
        <v>33</v>
      </c>
      <c r="G13337" s="2" t="s">
        <v>44804</v>
      </c>
      <c r="H13337" s="2" t="s">
        <v>44615</v>
      </c>
      <c r="I13337" s="2" t="s">
        <v>44616</v>
      </c>
      <c r="J13337" s="2" t="s">
        <v>44616</v>
      </c>
      <c r="K13337" s="2" t="s">
        <v>45274</v>
      </c>
      <c r="L13337" s="203">
        <v>46172</v>
      </c>
      <c r="M13337" s="4" t="s">
        <v>26</v>
      </c>
    </row>
    <row r="13338" spans="1:13">
      <c r="A13338" s="2" t="s">
        <v>13422</v>
      </c>
      <c r="B13338" s="2" t="s">
        <v>13423</v>
      </c>
      <c r="C13338" s="4" t="s">
        <v>43625</v>
      </c>
      <c r="D13338" s="2" t="s">
        <v>45080</v>
      </c>
      <c r="E13338" s="2" t="s">
        <v>45081</v>
      </c>
      <c r="F13338" s="2" t="s">
        <v>33</v>
      </c>
      <c r="G13338" s="2" t="s">
        <v>44856</v>
      </c>
      <c r="H13338" s="2" t="s">
        <v>44615</v>
      </c>
      <c r="I13338" s="2" t="s">
        <v>44857</v>
      </c>
      <c r="J13338" s="2" t="s">
        <v>44857</v>
      </c>
      <c r="K13338" s="2" t="s">
        <v>45275</v>
      </c>
      <c r="L13338" s="203">
        <v>46172</v>
      </c>
      <c r="M13338" s="4" t="s">
        <v>26</v>
      </c>
    </row>
    <row r="13339" spans="1:13">
      <c r="A13339" s="2" t="s">
        <v>13358</v>
      </c>
      <c r="B13339" s="2" t="s">
        <v>13359</v>
      </c>
      <c r="C13339" s="4" t="s">
        <v>14640</v>
      </c>
      <c r="D13339" s="2" t="s">
        <v>45082</v>
      </c>
      <c r="E13339" s="2" t="s">
        <v>45083</v>
      </c>
      <c r="F13339" s="2" t="s">
        <v>33</v>
      </c>
      <c r="G13339" s="2" t="s">
        <v>42601</v>
      </c>
      <c r="H13339" s="2" t="s">
        <v>44221</v>
      </c>
      <c r="I13339" s="2" t="s">
        <v>42640</v>
      </c>
      <c r="J13339" s="2" t="s">
        <v>42640</v>
      </c>
      <c r="K13339" s="2" t="s">
        <v>45276</v>
      </c>
      <c r="L13339" s="203">
        <v>46172</v>
      </c>
      <c r="M13339" s="4" t="s">
        <v>26</v>
      </c>
    </row>
    <row r="13340" spans="1:13">
      <c r="A13340" s="2" t="s">
        <v>13358</v>
      </c>
      <c r="B13340" s="2" t="s">
        <v>13359</v>
      </c>
      <c r="C13340" s="4" t="s">
        <v>14640</v>
      </c>
      <c r="D13340" s="2" t="s">
        <v>45084</v>
      </c>
      <c r="E13340" s="2" t="s">
        <v>45085</v>
      </c>
      <c r="F13340" s="2" t="s">
        <v>33</v>
      </c>
      <c r="G13340" s="2" t="s">
        <v>43278</v>
      </c>
      <c r="H13340" s="2" t="s">
        <v>44221</v>
      </c>
      <c r="I13340" s="2" t="s">
        <v>42737</v>
      </c>
      <c r="J13340" s="2" t="s">
        <v>42737</v>
      </c>
      <c r="K13340" s="2" t="s">
        <v>45277</v>
      </c>
      <c r="L13340" s="203">
        <v>46172</v>
      </c>
      <c r="M13340" s="4" t="s">
        <v>26</v>
      </c>
    </row>
    <row r="13341" spans="1:13">
      <c r="A13341" s="2" t="s">
        <v>13261</v>
      </c>
      <c r="B13341" s="2" t="s">
        <v>13262</v>
      </c>
      <c r="C13341" s="4" t="s">
        <v>43624</v>
      </c>
      <c r="D13341" s="2" t="s">
        <v>45086</v>
      </c>
      <c r="E13341" s="2" t="s">
        <v>45087</v>
      </c>
      <c r="F13341" s="2" t="s">
        <v>33</v>
      </c>
      <c r="G13341" s="2" t="s">
        <v>14272</v>
      </c>
      <c r="H13341" s="2" t="s">
        <v>36</v>
      </c>
      <c r="I13341" s="2" t="s">
        <v>14867</v>
      </c>
      <c r="J13341" s="2" t="s">
        <v>38</v>
      </c>
      <c r="K13341" s="2" t="s">
        <v>45278</v>
      </c>
      <c r="L13341" s="203">
        <v>46172</v>
      </c>
      <c r="M13341" s="4" t="s">
        <v>26</v>
      </c>
    </row>
    <row r="13342" spans="1:13">
      <c r="A13342" s="2" t="s">
        <v>13422</v>
      </c>
      <c r="B13342" s="2" t="s">
        <v>13423</v>
      </c>
      <c r="C13342" s="4" t="s">
        <v>14640</v>
      </c>
      <c r="D13342" s="2" t="s">
        <v>45088</v>
      </c>
      <c r="E13342" s="2" t="s">
        <v>45089</v>
      </c>
      <c r="F13342" s="2" t="s">
        <v>33</v>
      </c>
      <c r="G13342" s="2" t="s">
        <v>42601</v>
      </c>
      <c r="H13342" s="2" t="s">
        <v>44221</v>
      </c>
      <c r="I13342" s="2" t="s">
        <v>42640</v>
      </c>
      <c r="J13342" s="2" t="s">
        <v>42640</v>
      </c>
      <c r="K13342" s="2" t="s">
        <v>45279</v>
      </c>
      <c r="L13342" s="203">
        <v>46173</v>
      </c>
      <c r="M13342" s="4" t="s">
        <v>26</v>
      </c>
    </row>
    <row r="13343" spans="1:13">
      <c r="A13343" s="2" t="s">
        <v>13592</v>
      </c>
      <c r="B13343" s="2" t="s">
        <v>13593</v>
      </c>
      <c r="C13343" s="4" t="s">
        <v>14640</v>
      </c>
      <c r="D13343" s="2" t="s">
        <v>45090</v>
      </c>
      <c r="E13343" s="2" t="s">
        <v>45091</v>
      </c>
      <c r="F13343" s="2" t="s">
        <v>33</v>
      </c>
      <c r="G13343" s="2" t="s">
        <v>44620</v>
      </c>
      <c r="H13343" s="2" t="s">
        <v>44615</v>
      </c>
      <c r="I13343" s="2" t="s">
        <v>44618</v>
      </c>
      <c r="J13343" s="2" t="s">
        <v>44618</v>
      </c>
      <c r="K13343" s="2" t="s">
        <v>45280</v>
      </c>
      <c r="L13343" s="203">
        <v>46173</v>
      </c>
      <c r="M13343" s="4" t="s">
        <v>26</v>
      </c>
    </row>
    <row r="13344" spans="1:13">
      <c r="A13344" s="2" t="s">
        <v>13592</v>
      </c>
      <c r="B13344" s="2" t="s">
        <v>13593</v>
      </c>
      <c r="C13344" s="4" t="s">
        <v>14640</v>
      </c>
      <c r="D13344" s="2" t="s">
        <v>45092</v>
      </c>
      <c r="E13344" s="2" t="s">
        <v>45093</v>
      </c>
      <c r="F13344" s="2" t="s">
        <v>33</v>
      </c>
      <c r="G13344" s="2" t="s">
        <v>42136</v>
      </c>
      <c r="H13344" s="2" t="s">
        <v>44258</v>
      </c>
      <c r="I13344" s="2" t="s">
        <v>42137</v>
      </c>
      <c r="J13344" s="2" t="s">
        <v>42137</v>
      </c>
      <c r="K13344" s="2" t="s">
        <v>45281</v>
      </c>
      <c r="L13344" s="203">
        <v>46173</v>
      </c>
      <c r="M13344" s="4" t="s">
        <v>26</v>
      </c>
    </row>
    <row r="13345" spans="1:13">
      <c r="A13345" s="2" t="s">
        <v>13385</v>
      </c>
      <c r="B13345" s="2" t="s">
        <v>13386</v>
      </c>
      <c r="C13345" s="4" t="s">
        <v>14640</v>
      </c>
      <c r="D13345" s="2" t="s">
        <v>32866</v>
      </c>
      <c r="E13345" s="2" t="s">
        <v>45094</v>
      </c>
      <c r="F13345" s="2" t="s">
        <v>33</v>
      </c>
      <c r="G13345" s="2" t="s">
        <v>44620</v>
      </c>
      <c r="H13345" s="2" t="s">
        <v>44615</v>
      </c>
      <c r="I13345" s="2" t="s">
        <v>44618</v>
      </c>
      <c r="J13345" s="2" t="s">
        <v>44618</v>
      </c>
      <c r="K13345" s="2" t="s">
        <v>45282</v>
      </c>
      <c r="L13345" s="203">
        <v>46173</v>
      </c>
      <c r="M13345" s="4" t="s">
        <v>26</v>
      </c>
    </row>
    <row r="13346" spans="1:13">
      <c r="A13346" s="2" t="s">
        <v>13358</v>
      </c>
      <c r="B13346" s="2" t="s">
        <v>13359</v>
      </c>
      <c r="C13346" s="4" t="s">
        <v>43625</v>
      </c>
      <c r="D13346" s="2" t="s">
        <v>45095</v>
      </c>
      <c r="E13346" s="2" t="s">
        <v>45096</v>
      </c>
      <c r="F13346" s="2" t="s">
        <v>33</v>
      </c>
      <c r="G13346" s="2" t="s">
        <v>42601</v>
      </c>
      <c r="H13346" s="2" t="s">
        <v>44221</v>
      </c>
      <c r="I13346" s="2" t="s">
        <v>42640</v>
      </c>
      <c r="J13346" s="2" t="s">
        <v>42640</v>
      </c>
      <c r="K13346" s="2" t="s">
        <v>45283</v>
      </c>
      <c r="L13346" s="203">
        <v>46173</v>
      </c>
      <c r="M13346" s="4" t="s">
        <v>26</v>
      </c>
    </row>
    <row r="13347" spans="1:13">
      <c r="A13347" s="2" t="s">
        <v>13358</v>
      </c>
      <c r="B13347" s="2" t="s">
        <v>13359</v>
      </c>
      <c r="C13347" s="4" t="s">
        <v>43625</v>
      </c>
      <c r="D13347" s="2" t="s">
        <v>15645</v>
      </c>
      <c r="E13347" s="2" t="s">
        <v>15646</v>
      </c>
      <c r="F13347" s="2" t="s">
        <v>33</v>
      </c>
      <c r="G13347" s="2" t="s">
        <v>44614</v>
      </c>
      <c r="H13347" s="2" t="s">
        <v>44615</v>
      </c>
      <c r="I13347" s="2" t="s">
        <v>44616</v>
      </c>
      <c r="J13347" s="2" t="s">
        <v>44616</v>
      </c>
      <c r="K13347" s="2" t="s">
        <v>45284</v>
      </c>
      <c r="L13347" s="203">
        <v>46173</v>
      </c>
      <c r="M13347" s="4" t="s">
        <v>26</v>
      </c>
    </row>
    <row r="13348" spans="1:13">
      <c r="A13348" s="2" t="s">
        <v>14898</v>
      </c>
      <c r="B13348" s="2" t="s">
        <v>14896</v>
      </c>
      <c r="C13348" s="4" t="s">
        <v>43624</v>
      </c>
      <c r="D13348" s="2" t="s">
        <v>45097</v>
      </c>
      <c r="E13348" s="2" t="s">
        <v>45098</v>
      </c>
      <c r="F13348" s="2" t="s">
        <v>33</v>
      </c>
      <c r="G13348" s="2" t="s">
        <v>44614</v>
      </c>
      <c r="H13348" s="2" t="s">
        <v>44615</v>
      </c>
      <c r="I13348" s="2" t="s">
        <v>44616</v>
      </c>
      <c r="J13348" s="2" t="s">
        <v>44616</v>
      </c>
      <c r="K13348" s="2" t="s">
        <v>45285</v>
      </c>
      <c r="L13348" s="203">
        <v>46173</v>
      </c>
      <c r="M13348" s="4" t="s">
        <v>26</v>
      </c>
    </row>
    <row r="13349" spans="1:13">
      <c r="A13349" s="2" t="s">
        <v>13252</v>
      </c>
      <c r="B13349" s="2" t="s">
        <v>13253</v>
      </c>
      <c r="C13349" s="4" t="s">
        <v>14640</v>
      </c>
      <c r="D13349" s="2" t="s">
        <v>45099</v>
      </c>
      <c r="E13349" s="2" t="s">
        <v>45100</v>
      </c>
      <c r="F13349" s="2" t="s">
        <v>33</v>
      </c>
      <c r="G13349" s="2" t="s">
        <v>44835</v>
      </c>
      <c r="H13349" s="2" t="s">
        <v>44615</v>
      </c>
      <c r="I13349" s="2" t="s">
        <v>44616</v>
      </c>
      <c r="J13349" s="2" t="s">
        <v>44616</v>
      </c>
      <c r="K13349" s="2" t="s">
        <v>45286</v>
      </c>
      <c r="L13349" s="203">
        <v>46173</v>
      </c>
      <c r="M13349" s="4" t="s">
        <v>26</v>
      </c>
    </row>
    <row r="13350" spans="1:13">
      <c r="A13350" s="2" t="s">
        <v>13252</v>
      </c>
      <c r="B13350" s="2" t="s">
        <v>13253</v>
      </c>
      <c r="C13350" s="4" t="s">
        <v>14640</v>
      </c>
      <c r="D13350" s="2" t="s">
        <v>33743</v>
      </c>
      <c r="E13350" s="2" t="s">
        <v>43701</v>
      </c>
      <c r="F13350" s="2" t="s">
        <v>33</v>
      </c>
      <c r="G13350" s="2" t="s">
        <v>44617</v>
      </c>
      <c r="H13350" s="2" t="s">
        <v>44615</v>
      </c>
      <c r="I13350" s="2" t="s">
        <v>44618</v>
      </c>
      <c r="J13350" s="2" t="s">
        <v>44618</v>
      </c>
      <c r="K13350" s="2" t="s">
        <v>45287</v>
      </c>
      <c r="L13350" s="203">
        <v>46173</v>
      </c>
      <c r="M13350" s="4" t="s">
        <v>26</v>
      </c>
    </row>
    <row r="13351" spans="1:13">
      <c r="A13351" s="2" t="s">
        <v>13252</v>
      </c>
      <c r="B13351" s="2" t="s">
        <v>13253</v>
      </c>
      <c r="C13351" s="4" t="s">
        <v>14640</v>
      </c>
      <c r="D13351" s="2" t="s">
        <v>33743</v>
      </c>
      <c r="E13351" s="2" t="s">
        <v>43701</v>
      </c>
      <c r="F13351" s="2" t="s">
        <v>33</v>
      </c>
      <c r="G13351" s="2" t="s">
        <v>44617</v>
      </c>
      <c r="H13351" s="2" t="s">
        <v>44615</v>
      </c>
      <c r="I13351" s="2" t="s">
        <v>44618</v>
      </c>
      <c r="J13351" s="2" t="s">
        <v>44618</v>
      </c>
      <c r="K13351" s="2" t="s">
        <v>45288</v>
      </c>
      <c r="L13351" s="203">
        <v>46173</v>
      </c>
      <c r="M13351" s="4" t="s">
        <v>26</v>
      </c>
    </row>
    <row r="13352" spans="1:13">
      <c r="A13352" s="2" t="s">
        <v>13252</v>
      </c>
      <c r="B13352" s="2" t="s">
        <v>13253</v>
      </c>
      <c r="C13352" s="4" t="s">
        <v>14640</v>
      </c>
      <c r="D13352" s="2" t="s">
        <v>33743</v>
      </c>
      <c r="E13352" s="2" t="s">
        <v>43701</v>
      </c>
      <c r="F13352" s="2" t="s">
        <v>33</v>
      </c>
      <c r="G13352" s="2" t="s">
        <v>44873</v>
      </c>
      <c r="H13352" s="2" t="s">
        <v>44615</v>
      </c>
      <c r="I13352" s="2" t="s">
        <v>44857</v>
      </c>
      <c r="J13352" s="2" t="s">
        <v>44857</v>
      </c>
      <c r="K13352" s="2" t="s">
        <v>45289</v>
      </c>
      <c r="L13352" s="203">
        <v>46173</v>
      </c>
      <c r="M13352" s="4" t="s">
        <v>26</v>
      </c>
    </row>
    <row r="13353" spans="1:13">
      <c r="A13353" s="2" t="s">
        <v>13252</v>
      </c>
      <c r="B13353" s="2" t="s">
        <v>13253</v>
      </c>
      <c r="C13353" s="4" t="s">
        <v>14640</v>
      </c>
      <c r="D13353" s="2" t="s">
        <v>33743</v>
      </c>
      <c r="E13353" s="2" t="s">
        <v>43701</v>
      </c>
      <c r="F13353" s="2" t="s">
        <v>33</v>
      </c>
      <c r="G13353" s="2" t="s">
        <v>44873</v>
      </c>
      <c r="H13353" s="2" t="s">
        <v>44615</v>
      </c>
      <c r="I13353" s="2" t="s">
        <v>44857</v>
      </c>
      <c r="J13353" s="2" t="s">
        <v>44857</v>
      </c>
      <c r="K13353" s="2" t="s">
        <v>45290</v>
      </c>
      <c r="L13353" s="203">
        <v>46173</v>
      </c>
      <c r="M13353" s="4" t="s">
        <v>26</v>
      </c>
    </row>
    <row r="13354" spans="1:13">
      <c r="A13354" s="2" t="s">
        <v>13252</v>
      </c>
      <c r="B13354" s="2" t="s">
        <v>13253</v>
      </c>
      <c r="C13354" s="4" t="s">
        <v>14640</v>
      </c>
      <c r="D13354" s="2" t="s">
        <v>33743</v>
      </c>
      <c r="E13354" s="2" t="s">
        <v>43701</v>
      </c>
      <c r="F13354" s="2" t="s">
        <v>33</v>
      </c>
      <c r="G13354" s="2" t="s">
        <v>42603</v>
      </c>
      <c r="H13354" s="2" t="s">
        <v>44221</v>
      </c>
      <c r="I13354" s="2" t="s">
        <v>42645</v>
      </c>
      <c r="J13354" s="2" t="s">
        <v>42645</v>
      </c>
      <c r="K13354" s="2" t="s">
        <v>45291</v>
      </c>
      <c r="L13354" s="203">
        <v>46173</v>
      </c>
      <c r="M13354" s="4" t="s">
        <v>26</v>
      </c>
    </row>
    <row r="13355" spans="1:13">
      <c r="A13355" s="2" t="s">
        <v>13252</v>
      </c>
      <c r="B13355" s="2" t="s">
        <v>13253</v>
      </c>
      <c r="C13355" s="4" t="s">
        <v>14640</v>
      </c>
      <c r="D13355" s="2" t="s">
        <v>33743</v>
      </c>
      <c r="E13355" s="2" t="s">
        <v>43701</v>
      </c>
      <c r="F13355" s="2" t="s">
        <v>33</v>
      </c>
      <c r="G13355" s="2" t="s">
        <v>42603</v>
      </c>
      <c r="H13355" s="2" t="s">
        <v>44221</v>
      </c>
      <c r="I13355" s="2" t="s">
        <v>42645</v>
      </c>
      <c r="J13355" s="2" t="s">
        <v>42645</v>
      </c>
      <c r="K13355" s="2" t="s">
        <v>45292</v>
      </c>
      <c r="L13355" s="203">
        <v>46173</v>
      </c>
      <c r="M13355" s="4" t="s">
        <v>26</v>
      </c>
    </row>
    <row r="13356" spans="1:13">
      <c r="A13356" s="2" t="s">
        <v>13252</v>
      </c>
      <c r="B13356" s="2" t="s">
        <v>13253</v>
      </c>
      <c r="C13356" s="4" t="s">
        <v>14640</v>
      </c>
      <c r="D13356" s="2" t="s">
        <v>33743</v>
      </c>
      <c r="E13356" s="2" t="s">
        <v>43701</v>
      </c>
      <c r="F13356" s="2" t="s">
        <v>33</v>
      </c>
      <c r="G13356" s="2" t="s">
        <v>42603</v>
      </c>
      <c r="H13356" s="2" t="s">
        <v>44221</v>
      </c>
      <c r="I13356" s="2" t="s">
        <v>42645</v>
      </c>
      <c r="J13356" s="2" t="s">
        <v>42645</v>
      </c>
      <c r="K13356" s="2" t="s">
        <v>45293</v>
      </c>
      <c r="L13356" s="203">
        <v>46173</v>
      </c>
      <c r="M13356" s="4" t="s">
        <v>26</v>
      </c>
    </row>
    <row r="13357" spans="1:13">
      <c r="A13357" s="2" t="s">
        <v>13252</v>
      </c>
      <c r="B13357" s="2" t="s">
        <v>13253</v>
      </c>
      <c r="C13357" s="4" t="s">
        <v>14640</v>
      </c>
      <c r="D13357" s="2" t="s">
        <v>33743</v>
      </c>
      <c r="E13357" s="2" t="s">
        <v>43701</v>
      </c>
      <c r="F13357" s="2" t="s">
        <v>33</v>
      </c>
      <c r="G13357" s="2" t="s">
        <v>42601</v>
      </c>
      <c r="H13357" s="2" t="s">
        <v>44221</v>
      </c>
      <c r="I13357" s="2" t="s">
        <v>42640</v>
      </c>
      <c r="J13357" s="2" t="s">
        <v>42640</v>
      </c>
      <c r="K13357" s="2" t="s">
        <v>45294</v>
      </c>
      <c r="L13357" s="203">
        <v>46173</v>
      </c>
      <c r="M13357" s="4" t="s">
        <v>26</v>
      </c>
    </row>
    <row r="13358" spans="1:13">
      <c r="A13358" s="2" t="s">
        <v>13252</v>
      </c>
      <c r="B13358" s="2" t="s">
        <v>13253</v>
      </c>
      <c r="C13358" s="4" t="s">
        <v>14640</v>
      </c>
      <c r="D13358" s="2" t="s">
        <v>33743</v>
      </c>
      <c r="E13358" s="2" t="s">
        <v>43701</v>
      </c>
      <c r="F13358" s="2" t="s">
        <v>33</v>
      </c>
      <c r="G13358" s="2" t="s">
        <v>42601</v>
      </c>
      <c r="H13358" s="2" t="s">
        <v>44221</v>
      </c>
      <c r="I13358" s="2" t="s">
        <v>42640</v>
      </c>
      <c r="J13358" s="2" t="s">
        <v>42640</v>
      </c>
      <c r="K13358" s="2" t="s">
        <v>45295</v>
      </c>
      <c r="L13358" s="203">
        <v>46173</v>
      </c>
      <c r="M13358" s="4" t="s">
        <v>26</v>
      </c>
    </row>
    <row r="13359" spans="1:13">
      <c r="A13359" s="2" t="s">
        <v>13252</v>
      </c>
      <c r="B13359" s="2" t="s">
        <v>13253</v>
      </c>
      <c r="C13359" s="4" t="s">
        <v>14640</v>
      </c>
      <c r="D13359" s="2" t="s">
        <v>33743</v>
      </c>
      <c r="E13359" s="2" t="s">
        <v>43701</v>
      </c>
      <c r="F13359" s="2" t="s">
        <v>33</v>
      </c>
      <c r="G13359" s="2" t="s">
        <v>42601</v>
      </c>
      <c r="H13359" s="2" t="s">
        <v>44221</v>
      </c>
      <c r="I13359" s="2" t="s">
        <v>42640</v>
      </c>
      <c r="J13359" s="2" t="s">
        <v>42640</v>
      </c>
      <c r="K13359" s="2" t="s">
        <v>45296</v>
      </c>
      <c r="L13359" s="203">
        <v>46173</v>
      </c>
      <c r="M13359" s="4" t="s">
        <v>26</v>
      </c>
    </row>
    <row r="13360" spans="1:13">
      <c r="A13360" s="2" t="s">
        <v>13252</v>
      </c>
      <c r="B13360" s="2" t="s">
        <v>13253</v>
      </c>
      <c r="C13360" s="4" t="s">
        <v>14640</v>
      </c>
      <c r="D13360" s="2" t="s">
        <v>33743</v>
      </c>
      <c r="E13360" s="2" t="s">
        <v>43701</v>
      </c>
      <c r="F13360" s="2" t="s">
        <v>33</v>
      </c>
      <c r="G13360" s="2" t="s">
        <v>42601</v>
      </c>
      <c r="H13360" s="2" t="s">
        <v>44221</v>
      </c>
      <c r="I13360" s="2" t="s">
        <v>42640</v>
      </c>
      <c r="J13360" s="2" t="s">
        <v>42640</v>
      </c>
      <c r="K13360" s="2" t="s">
        <v>45297</v>
      </c>
      <c r="L13360" s="203">
        <v>46173</v>
      </c>
      <c r="M13360" s="4" t="s">
        <v>26</v>
      </c>
    </row>
    <row r="13361" spans="1:13">
      <c r="A13361" s="2" t="s">
        <v>13252</v>
      </c>
      <c r="B13361" s="2" t="s">
        <v>13253</v>
      </c>
      <c r="C13361" s="4" t="s">
        <v>14640</v>
      </c>
      <c r="D13361" s="2" t="s">
        <v>33743</v>
      </c>
      <c r="E13361" s="2" t="s">
        <v>43701</v>
      </c>
      <c r="F13361" s="2" t="s">
        <v>33</v>
      </c>
      <c r="G13361" s="2" t="s">
        <v>42601</v>
      </c>
      <c r="H13361" s="2" t="s">
        <v>44221</v>
      </c>
      <c r="I13361" s="2" t="s">
        <v>42640</v>
      </c>
      <c r="J13361" s="2" t="s">
        <v>42640</v>
      </c>
      <c r="K13361" s="2" t="s">
        <v>45298</v>
      </c>
      <c r="L13361" s="203">
        <v>46173</v>
      </c>
      <c r="M13361" s="4" t="s">
        <v>26</v>
      </c>
    </row>
    <row r="13362" spans="1:13">
      <c r="A13362" s="2" t="s">
        <v>13252</v>
      </c>
      <c r="B13362" s="2" t="s">
        <v>13253</v>
      </c>
      <c r="C13362" s="4" t="s">
        <v>14640</v>
      </c>
      <c r="D13362" s="2" t="s">
        <v>33743</v>
      </c>
      <c r="E13362" s="2" t="s">
        <v>43701</v>
      </c>
      <c r="F13362" s="2" t="s">
        <v>33</v>
      </c>
      <c r="G13362" s="2" t="s">
        <v>42600</v>
      </c>
      <c r="H13362" s="2" t="s">
        <v>44221</v>
      </c>
      <c r="I13362" s="2" t="s">
        <v>42640</v>
      </c>
      <c r="J13362" s="2" t="s">
        <v>42640</v>
      </c>
      <c r="K13362" s="2" t="s">
        <v>45299</v>
      </c>
      <c r="L13362" s="203">
        <v>46173</v>
      </c>
      <c r="M13362" s="4" t="s">
        <v>26</v>
      </c>
    </row>
    <row r="13363" spans="1:13">
      <c r="A13363" s="2" t="s">
        <v>13252</v>
      </c>
      <c r="B13363" s="2" t="s">
        <v>13253</v>
      </c>
      <c r="C13363" s="4" t="s">
        <v>14640</v>
      </c>
      <c r="D13363" s="2" t="s">
        <v>33743</v>
      </c>
      <c r="E13363" s="2" t="s">
        <v>43701</v>
      </c>
      <c r="F13363" s="2" t="s">
        <v>33</v>
      </c>
      <c r="G13363" s="2" t="s">
        <v>42600</v>
      </c>
      <c r="H13363" s="2" t="s">
        <v>44221</v>
      </c>
      <c r="I13363" s="2" t="s">
        <v>42640</v>
      </c>
      <c r="J13363" s="2" t="s">
        <v>42640</v>
      </c>
      <c r="K13363" s="2" t="s">
        <v>45300</v>
      </c>
      <c r="L13363" s="203">
        <v>46173</v>
      </c>
      <c r="M13363" s="4" t="s">
        <v>26</v>
      </c>
    </row>
    <row r="13364" spans="1:13">
      <c r="A13364" s="2" t="s">
        <v>13252</v>
      </c>
      <c r="B13364" s="2" t="s">
        <v>13253</v>
      </c>
      <c r="C13364" s="4" t="s">
        <v>14640</v>
      </c>
      <c r="D13364" s="2" t="s">
        <v>33743</v>
      </c>
      <c r="E13364" s="2" t="s">
        <v>43701</v>
      </c>
      <c r="F13364" s="2" t="s">
        <v>33</v>
      </c>
      <c r="G13364" s="2" t="s">
        <v>42600</v>
      </c>
      <c r="H13364" s="2" t="s">
        <v>44221</v>
      </c>
      <c r="I13364" s="2" t="s">
        <v>42640</v>
      </c>
      <c r="J13364" s="2" t="s">
        <v>42640</v>
      </c>
      <c r="K13364" s="2" t="s">
        <v>45301</v>
      </c>
      <c r="L13364" s="203">
        <v>46173</v>
      </c>
      <c r="M13364" s="4" t="s">
        <v>26</v>
      </c>
    </row>
    <row r="13365" spans="1:13">
      <c r="A13365" s="2" t="s">
        <v>13252</v>
      </c>
      <c r="B13365" s="2" t="s">
        <v>13253</v>
      </c>
      <c r="C13365" s="4" t="s">
        <v>14640</v>
      </c>
      <c r="D13365" s="2" t="s">
        <v>33743</v>
      </c>
      <c r="E13365" s="2" t="s">
        <v>43701</v>
      </c>
      <c r="F13365" s="2" t="s">
        <v>33</v>
      </c>
      <c r="G13365" s="2" t="s">
        <v>42600</v>
      </c>
      <c r="H13365" s="2" t="s">
        <v>44221</v>
      </c>
      <c r="I13365" s="2" t="s">
        <v>42640</v>
      </c>
      <c r="J13365" s="2" t="s">
        <v>42640</v>
      </c>
      <c r="K13365" s="2" t="s">
        <v>45302</v>
      </c>
      <c r="L13365" s="203">
        <v>46173</v>
      </c>
      <c r="M13365" s="4" t="s">
        <v>26</v>
      </c>
    </row>
    <row r="13366" spans="1:13">
      <c r="A13366" s="2" t="s">
        <v>13252</v>
      </c>
      <c r="B13366" s="2" t="s">
        <v>13253</v>
      </c>
      <c r="C13366" s="4" t="s">
        <v>14640</v>
      </c>
      <c r="D13366" s="2" t="s">
        <v>33743</v>
      </c>
      <c r="E13366" s="2" t="s">
        <v>43701</v>
      </c>
      <c r="F13366" s="2" t="s">
        <v>33</v>
      </c>
      <c r="G13366" s="2" t="s">
        <v>42600</v>
      </c>
      <c r="H13366" s="2" t="s">
        <v>44221</v>
      </c>
      <c r="I13366" s="2" t="s">
        <v>42640</v>
      </c>
      <c r="J13366" s="2" t="s">
        <v>42640</v>
      </c>
      <c r="K13366" s="2" t="s">
        <v>45303</v>
      </c>
      <c r="L13366" s="203">
        <v>46173</v>
      </c>
      <c r="M13366" s="4" t="s">
        <v>26</v>
      </c>
    </row>
    <row r="13367" spans="1:13">
      <c r="A13367" s="2" t="s">
        <v>13514</v>
      </c>
      <c r="B13367" s="2" t="s">
        <v>13515</v>
      </c>
      <c r="C13367" s="4" t="s">
        <v>14640</v>
      </c>
      <c r="D13367" s="2" t="s">
        <v>45101</v>
      </c>
      <c r="E13367" s="2" t="s">
        <v>45102</v>
      </c>
      <c r="F13367" s="2" t="s">
        <v>33</v>
      </c>
      <c r="G13367" s="2" t="s">
        <v>44614</v>
      </c>
      <c r="H13367" s="2" t="s">
        <v>44615</v>
      </c>
      <c r="I13367" s="2" t="s">
        <v>44616</v>
      </c>
      <c r="J13367" s="2" t="s">
        <v>44616</v>
      </c>
      <c r="K13367" s="2" t="s">
        <v>45304</v>
      </c>
      <c r="L13367" s="203">
        <v>46173</v>
      </c>
      <c r="M13367" s="4" t="s">
        <v>26</v>
      </c>
    </row>
    <row r="13368" spans="1:13">
      <c r="A13368" s="2" t="s">
        <v>13514</v>
      </c>
      <c r="B13368" s="2" t="s">
        <v>13515</v>
      </c>
      <c r="C13368" s="4" t="s">
        <v>14640</v>
      </c>
      <c r="D13368" s="2" t="s">
        <v>45103</v>
      </c>
      <c r="E13368" s="2" t="s">
        <v>37933</v>
      </c>
      <c r="F13368" s="2" t="s">
        <v>33</v>
      </c>
      <c r="G13368" s="2" t="s">
        <v>41856</v>
      </c>
      <c r="H13368" s="2" t="s">
        <v>44258</v>
      </c>
      <c r="I13368" s="2" t="s">
        <v>41857</v>
      </c>
      <c r="J13368" s="2" t="s">
        <v>41857</v>
      </c>
      <c r="K13368" s="2" t="s">
        <v>45305</v>
      </c>
      <c r="L13368" s="203">
        <v>46173</v>
      </c>
      <c r="M13368" s="4" t="s">
        <v>26</v>
      </c>
    </row>
    <row r="13369" spans="1:13">
      <c r="A13369" s="2" t="s">
        <v>13514</v>
      </c>
      <c r="B13369" s="2" t="s">
        <v>13515</v>
      </c>
      <c r="C13369" s="4" t="s">
        <v>14640</v>
      </c>
      <c r="D13369" s="2" t="s">
        <v>45104</v>
      </c>
      <c r="E13369" s="2" t="s">
        <v>45105</v>
      </c>
      <c r="F13369" s="2" t="s">
        <v>33</v>
      </c>
      <c r="G13369" s="2" t="s">
        <v>42605</v>
      </c>
      <c r="H13369" s="2" t="s">
        <v>44221</v>
      </c>
      <c r="I13369" s="2" t="s">
        <v>42640</v>
      </c>
      <c r="J13369" s="2" t="s">
        <v>42640</v>
      </c>
      <c r="K13369" s="2" t="s">
        <v>45306</v>
      </c>
      <c r="L13369" s="203">
        <v>46173</v>
      </c>
      <c r="M13369" s="4" t="s">
        <v>26</v>
      </c>
    </row>
    <row r="13370" spans="1:13">
      <c r="A13370" s="2" t="s">
        <v>13514</v>
      </c>
      <c r="B13370" s="2" t="s">
        <v>13515</v>
      </c>
      <c r="C13370" s="4" t="s">
        <v>14640</v>
      </c>
      <c r="D13370" s="2" t="s">
        <v>45106</v>
      </c>
      <c r="E13370" s="2" t="s">
        <v>45107</v>
      </c>
      <c r="F13370" s="2" t="s">
        <v>33</v>
      </c>
      <c r="G13370" s="2" t="s">
        <v>44614</v>
      </c>
      <c r="H13370" s="2" t="s">
        <v>44615</v>
      </c>
      <c r="I13370" s="2" t="s">
        <v>44616</v>
      </c>
      <c r="J13370" s="2" t="s">
        <v>44616</v>
      </c>
      <c r="K13370" s="2" t="s">
        <v>45307</v>
      </c>
      <c r="L13370" s="203">
        <v>46173</v>
      </c>
      <c r="M13370" s="4" t="s">
        <v>26</v>
      </c>
    </row>
    <row r="13371" spans="1:13">
      <c r="A13371" s="2" t="s">
        <v>13514</v>
      </c>
      <c r="B13371" s="2" t="s">
        <v>13515</v>
      </c>
      <c r="C13371" s="4" t="s">
        <v>14640</v>
      </c>
      <c r="D13371" s="2" t="s">
        <v>45108</v>
      </c>
      <c r="E13371" s="2" t="s">
        <v>45109</v>
      </c>
      <c r="F13371" s="2" t="s">
        <v>33</v>
      </c>
      <c r="G13371" s="2" t="s">
        <v>42136</v>
      </c>
      <c r="H13371" s="2" t="s">
        <v>44258</v>
      </c>
      <c r="I13371" s="2" t="s">
        <v>42137</v>
      </c>
      <c r="J13371" s="2" t="s">
        <v>42137</v>
      </c>
      <c r="K13371" s="2" t="s">
        <v>45308</v>
      </c>
      <c r="L13371" s="203">
        <v>46173</v>
      </c>
      <c r="M13371" s="4" t="s">
        <v>26</v>
      </c>
    </row>
    <row r="13372" spans="1:13">
      <c r="A13372" s="2" t="s">
        <v>13514</v>
      </c>
      <c r="B13372" s="2" t="s">
        <v>13515</v>
      </c>
      <c r="C13372" s="4" t="s">
        <v>14640</v>
      </c>
      <c r="D13372" s="2" t="s">
        <v>45110</v>
      </c>
      <c r="E13372" s="2" t="s">
        <v>45111</v>
      </c>
      <c r="F13372" s="2" t="s">
        <v>33</v>
      </c>
      <c r="G13372" s="2" t="s">
        <v>44835</v>
      </c>
      <c r="H13372" s="2" t="s">
        <v>44615</v>
      </c>
      <c r="I13372" s="2" t="s">
        <v>44616</v>
      </c>
      <c r="J13372" s="2" t="s">
        <v>44616</v>
      </c>
      <c r="K13372" s="2" t="s">
        <v>45309</v>
      </c>
      <c r="L13372" s="203">
        <v>46173</v>
      </c>
      <c r="M13372" s="4" t="s">
        <v>26</v>
      </c>
    </row>
    <row r="13373" spans="1:13">
      <c r="A13373" s="2" t="s">
        <v>13514</v>
      </c>
      <c r="B13373" s="2" t="s">
        <v>13515</v>
      </c>
      <c r="C13373" s="4" t="s">
        <v>14640</v>
      </c>
      <c r="D13373" s="2" t="s">
        <v>41657</v>
      </c>
      <c r="E13373" s="2" t="s">
        <v>43172</v>
      </c>
      <c r="F13373" s="2" t="s">
        <v>33</v>
      </c>
      <c r="G13373" s="2" t="s">
        <v>41778</v>
      </c>
      <c r="H13373" s="2" t="s">
        <v>44258</v>
      </c>
      <c r="I13373" s="2" t="s">
        <v>41780</v>
      </c>
      <c r="J13373" s="2" t="s">
        <v>41780</v>
      </c>
      <c r="K13373" s="2" t="s">
        <v>45310</v>
      </c>
      <c r="L13373" s="203">
        <v>46173</v>
      </c>
      <c r="M13373" s="4" t="s">
        <v>26</v>
      </c>
    </row>
    <row r="13374" spans="1:13">
      <c r="A13374" s="2" t="s">
        <v>13514</v>
      </c>
      <c r="B13374" s="2" t="s">
        <v>13515</v>
      </c>
      <c r="C13374" s="4" t="s">
        <v>14640</v>
      </c>
      <c r="D13374" s="2" t="s">
        <v>41657</v>
      </c>
      <c r="E13374" s="2" t="s">
        <v>43172</v>
      </c>
      <c r="F13374" s="2" t="s">
        <v>33</v>
      </c>
      <c r="G13374" s="2" t="s">
        <v>42603</v>
      </c>
      <c r="H13374" s="2" t="s">
        <v>44221</v>
      </c>
      <c r="I13374" s="2" t="s">
        <v>42645</v>
      </c>
      <c r="J13374" s="2" t="s">
        <v>42645</v>
      </c>
      <c r="K13374" s="2" t="s">
        <v>45311</v>
      </c>
      <c r="L13374" s="203">
        <v>46173</v>
      </c>
      <c r="M13374" s="4" t="s">
        <v>26</v>
      </c>
    </row>
    <row r="13375" spans="1:13">
      <c r="A13375" s="2" t="s">
        <v>13514</v>
      </c>
      <c r="B13375" s="2" t="s">
        <v>13515</v>
      </c>
      <c r="C13375" s="4" t="s">
        <v>14640</v>
      </c>
      <c r="D13375" s="2" t="s">
        <v>41657</v>
      </c>
      <c r="E13375" s="2" t="s">
        <v>43172</v>
      </c>
      <c r="F13375" s="2" t="s">
        <v>33</v>
      </c>
      <c r="G13375" s="2" t="s">
        <v>42600</v>
      </c>
      <c r="H13375" s="2" t="s">
        <v>44221</v>
      </c>
      <c r="I13375" s="2" t="s">
        <v>42640</v>
      </c>
      <c r="J13375" s="2" t="s">
        <v>42640</v>
      </c>
      <c r="K13375" s="2" t="s">
        <v>45312</v>
      </c>
      <c r="L13375" s="203">
        <v>46173</v>
      </c>
      <c r="M13375" s="4" t="s">
        <v>26</v>
      </c>
    </row>
    <row r="13376" spans="1:13">
      <c r="A13376" s="2" t="s">
        <v>13514</v>
      </c>
      <c r="B13376" s="2" t="s">
        <v>13515</v>
      </c>
      <c r="C13376" s="4" t="s">
        <v>14640</v>
      </c>
      <c r="D13376" s="2" t="s">
        <v>41657</v>
      </c>
      <c r="E13376" s="2" t="s">
        <v>43172</v>
      </c>
      <c r="F13376" s="2" t="s">
        <v>33</v>
      </c>
      <c r="G13376" s="2" t="s">
        <v>43275</v>
      </c>
      <c r="H13376" s="2" t="s">
        <v>44221</v>
      </c>
      <c r="I13376" s="2" t="s">
        <v>42645</v>
      </c>
      <c r="J13376" s="2" t="s">
        <v>42645</v>
      </c>
      <c r="K13376" s="2" t="s">
        <v>45313</v>
      </c>
      <c r="L13376" s="203">
        <v>46173</v>
      </c>
      <c r="M13376" s="4" t="s">
        <v>26</v>
      </c>
    </row>
    <row r="13377" spans="1:13">
      <c r="A13377" s="2" t="s">
        <v>13514</v>
      </c>
      <c r="B13377" s="2" t="s">
        <v>13515</v>
      </c>
      <c r="C13377" s="4" t="s">
        <v>14640</v>
      </c>
      <c r="D13377" s="2" t="s">
        <v>41657</v>
      </c>
      <c r="E13377" s="2" t="s">
        <v>43172</v>
      </c>
      <c r="F13377" s="2" t="s">
        <v>33</v>
      </c>
      <c r="G13377" s="2" t="s">
        <v>44617</v>
      </c>
      <c r="H13377" s="2" t="s">
        <v>44615</v>
      </c>
      <c r="I13377" s="2" t="s">
        <v>44618</v>
      </c>
      <c r="J13377" s="2" t="s">
        <v>44618</v>
      </c>
      <c r="K13377" s="2" t="s">
        <v>45314</v>
      </c>
      <c r="L13377" s="203">
        <v>46173</v>
      </c>
      <c r="M13377" s="4" t="s">
        <v>26</v>
      </c>
    </row>
    <row r="13378" spans="1:13">
      <c r="A13378" s="2" t="s">
        <v>13514</v>
      </c>
      <c r="B13378" s="2" t="s">
        <v>13515</v>
      </c>
      <c r="C13378" s="4" t="s">
        <v>14640</v>
      </c>
      <c r="D13378" s="2" t="s">
        <v>41657</v>
      </c>
      <c r="E13378" s="2" t="s">
        <v>43172</v>
      </c>
      <c r="F13378" s="2" t="s">
        <v>33</v>
      </c>
      <c r="G13378" s="2" t="s">
        <v>44619</v>
      </c>
      <c r="H13378" s="2" t="s">
        <v>44615</v>
      </c>
      <c r="I13378" s="2" t="s">
        <v>44618</v>
      </c>
      <c r="J13378" s="2" t="s">
        <v>44618</v>
      </c>
      <c r="K13378" s="2" t="s">
        <v>45315</v>
      </c>
      <c r="L13378" s="203">
        <v>46173</v>
      </c>
      <c r="M13378" s="4" t="s">
        <v>26</v>
      </c>
    </row>
    <row r="13379" spans="1:13">
      <c r="A13379" s="2" t="s">
        <v>13514</v>
      </c>
      <c r="B13379" s="2" t="s">
        <v>13515</v>
      </c>
      <c r="C13379" s="4" t="s">
        <v>14640</v>
      </c>
      <c r="D13379" s="2" t="s">
        <v>41657</v>
      </c>
      <c r="E13379" s="2" t="s">
        <v>43172</v>
      </c>
      <c r="F13379" s="2" t="s">
        <v>33</v>
      </c>
      <c r="G13379" s="2" t="s">
        <v>44617</v>
      </c>
      <c r="H13379" s="2" t="s">
        <v>44615</v>
      </c>
      <c r="I13379" s="2" t="s">
        <v>44618</v>
      </c>
      <c r="J13379" s="2" t="s">
        <v>44618</v>
      </c>
      <c r="K13379" s="2" t="s">
        <v>45316</v>
      </c>
      <c r="L13379" s="203">
        <v>46173</v>
      </c>
      <c r="M13379" s="4" t="s">
        <v>26</v>
      </c>
    </row>
    <row r="13380" spans="1:13">
      <c r="A13380" s="2" t="s">
        <v>13514</v>
      </c>
      <c r="B13380" s="2" t="s">
        <v>13515</v>
      </c>
      <c r="C13380" s="4" t="s">
        <v>14640</v>
      </c>
      <c r="D13380" s="2" t="s">
        <v>41657</v>
      </c>
      <c r="E13380" s="2" t="s">
        <v>43172</v>
      </c>
      <c r="F13380" s="2" t="s">
        <v>33</v>
      </c>
      <c r="G13380" s="2" t="s">
        <v>42601</v>
      </c>
      <c r="H13380" s="2" t="s">
        <v>44221</v>
      </c>
      <c r="I13380" s="2" t="s">
        <v>42640</v>
      </c>
      <c r="J13380" s="2" t="s">
        <v>42640</v>
      </c>
      <c r="K13380" s="2" t="s">
        <v>45317</v>
      </c>
      <c r="L13380" s="203">
        <v>46173</v>
      </c>
      <c r="M13380" s="4" t="s">
        <v>26</v>
      </c>
    </row>
    <row r="13381" spans="1:13">
      <c r="A13381" s="2" t="s">
        <v>13514</v>
      </c>
      <c r="B13381" s="2" t="s">
        <v>13515</v>
      </c>
      <c r="C13381" s="4" t="s">
        <v>14640</v>
      </c>
      <c r="D13381" s="2" t="s">
        <v>41657</v>
      </c>
      <c r="E13381" s="2" t="s">
        <v>43172</v>
      </c>
      <c r="F13381" s="2" t="s">
        <v>33</v>
      </c>
      <c r="G13381" s="2" t="s">
        <v>42601</v>
      </c>
      <c r="H13381" s="2" t="s">
        <v>44221</v>
      </c>
      <c r="I13381" s="2" t="s">
        <v>42640</v>
      </c>
      <c r="J13381" s="2" t="s">
        <v>42640</v>
      </c>
      <c r="K13381" s="2" t="s">
        <v>45318</v>
      </c>
      <c r="L13381" s="203">
        <v>46173</v>
      </c>
      <c r="M13381" s="4" t="s">
        <v>26</v>
      </c>
    </row>
    <row r="13382" spans="1:13">
      <c r="A13382" s="2" t="s">
        <v>13514</v>
      </c>
      <c r="B13382" s="2" t="s">
        <v>13515</v>
      </c>
      <c r="C13382" s="4" t="s">
        <v>14640</v>
      </c>
      <c r="D13382" s="2" t="s">
        <v>41657</v>
      </c>
      <c r="E13382" s="2" t="s">
        <v>43172</v>
      </c>
      <c r="F13382" s="2" t="s">
        <v>33</v>
      </c>
      <c r="G13382" s="2" t="s">
        <v>42601</v>
      </c>
      <c r="H13382" s="2" t="s">
        <v>44221</v>
      </c>
      <c r="I13382" s="2" t="s">
        <v>42640</v>
      </c>
      <c r="J13382" s="2" t="s">
        <v>42640</v>
      </c>
      <c r="K13382" s="2" t="s">
        <v>45319</v>
      </c>
      <c r="L13382" s="203">
        <v>46173</v>
      </c>
      <c r="M13382" s="4" t="s">
        <v>26</v>
      </c>
    </row>
    <row r="13383" spans="1:13">
      <c r="A13383" s="2" t="s">
        <v>13514</v>
      </c>
      <c r="B13383" s="2" t="s">
        <v>13515</v>
      </c>
      <c r="C13383" s="4" t="s">
        <v>14640</v>
      </c>
      <c r="D13383" s="2" t="s">
        <v>41657</v>
      </c>
      <c r="E13383" s="2" t="s">
        <v>43172</v>
      </c>
      <c r="F13383" s="2" t="s">
        <v>33</v>
      </c>
      <c r="G13383" s="2" t="s">
        <v>42601</v>
      </c>
      <c r="H13383" s="2" t="s">
        <v>44221</v>
      </c>
      <c r="I13383" s="2" t="s">
        <v>42640</v>
      </c>
      <c r="J13383" s="2" t="s">
        <v>42640</v>
      </c>
      <c r="K13383" s="2" t="s">
        <v>45320</v>
      </c>
      <c r="L13383" s="203">
        <v>46173</v>
      </c>
      <c r="M13383" s="4" t="s">
        <v>26</v>
      </c>
    </row>
    <row r="13384" spans="1:13">
      <c r="A13384" s="2" t="s">
        <v>13514</v>
      </c>
      <c r="B13384" s="2" t="s">
        <v>13515</v>
      </c>
      <c r="C13384" s="4" t="s">
        <v>14640</v>
      </c>
      <c r="D13384" s="2" t="s">
        <v>41657</v>
      </c>
      <c r="E13384" s="2" t="s">
        <v>43172</v>
      </c>
      <c r="F13384" s="2" t="s">
        <v>33</v>
      </c>
      <c r="G13384" s="2" t="s">
        <v>42601</v>
      </c>
      <c r="H13384" s="2" t="s">
        <v>44221</v>
      </c>
      <c r="I13384" s="2" t="s">
        <v>42640</v>
      </c>
      <c r="J13384" s="2" t="s">
        <v>42640</v>
      </c>
      <c r="K13384" s="2" t="s">
        <v>45321</v>
      </c>
      <c r="L13384" s="203">
        <v>46173</v>
      </c>
      <c r="M13384" s="4" t="s">
        <v>26</v>
      </c>
    </row>
    <row r="13385" spans="1:13">
      <c r="A13385" s="2" t="s">
        <v>13514</v>
      </c>
      <c r="B13385" s="2" t="s">
        <v>13515</v>
      </c>
      <c r="C13385" s="4" t="s">
        <v>14640</v>
      </c>
      <c r="D13385" s="2" t="s">
        <v>41657</v>
      </c>
      <c r="E13385" s="2" t="s">
        <v>43172</v>
      </c>
      <c r="F13385" s="2" t="s">
        <v>33</v>
      </c>
      <c r="G13385" s="2" t="s">
        <v>42600</v>
      </c>
      <c r="H13385" s="2" t="s">
        <v>44221</v>
      </c>
      <c r="I13385" s="2" t="s">
        <v>42640</v>
      </c>
      <c r="J13385" s="2" t="s">
        <v>42640</v>
      </c>
      <c r="K13385" s="2" t="s">
        <v>45322</v>
      </c>
      <c r="L13385" s="203">
        <v>46173</v>
      </c>
      <c r="M13385" s="4" t="s">
        <v>26</v>
      </c>
    </row>
    <row r="13386" spans="1:13">
      <c r="A13386" s="2" t="s">
        <v>13514</v>
      </c>
      <c r="B13386" s="2" t="s">
        <v>13515</v>
      </c>
      <c r="C13386" s="4" t="s">
        <v>14640</v>
      </c>
      <c r="D13386" s="2" t="s">
        <v>41657</v>
      </c>
      <c r="E13386" s="2" t="s">
        <v>43172</v>
      </c>
      <c r="F13386" s="2" t="s">
        <v>33</v>
      </c>
      <c r="G13386" s="2" t="s">
        <v>42600</v>
      </c>
      <c r="H13386" s="2" t="s">
        <v>44221</v>
      </c>
      <c r="I13386" s="2" t="s">
        <v>42640</v>
      </c>
      <c r="J13386" s="2" t="s">
        <v>42640</v>
      </c>
      <c r="K13386" s="2" t="s">
        <v>45323</v>
      </c>
      <c r="L13386" s="203">
        <v>46173</v>
      </c>
      <c r="M13386" s="4" t="s">
        <v>26</v>
      </c>
    </row>
    <row r="13387" spans="1:13">
      <c r="A13387" s="2" t="s">
        <v>13514</v>
      </c>
      <c r="B13387" s="2" t="s">
        <v>13515</v>
      </c>
      <c r="C13387" s="4" t="s">
        <v>14640</v>
      </c>
      <c r="D13387" s="2" t="s">
        <v>41657</v>
      </c>
      <c r="E13387" s="2" t="s">
        <v>43172</v>
      </c>
      <c r="F13387" s="2" t="s">
        <v>33</v>
      </c>
      <c r="G13387" s="2" t="s">
        <v>42600</v>
      </c>
      <c r="H13387" s="2" t="s">
        <v>44221</v>
      </c>
      <c r="I13387" s="2" t="s">
        <v>42640</v>
      </c>
      <c r="J13387" s="2" t="s">
        <v>42640</v>
      </c>
      <c r="K13387" s="2" t="s">
        <v>45324</v>
      </c>
      <c r="L13387" s="203">
        <v>46173</v>
      </c>
      <c r="M13387" s="4" t="s">
        <v>26</v>
      </c>
    </row>
    <row r="13388" spans="1:13">
      <c r="A13388" s="2" t="s">
        <v>13514</v>
      </c>
      <c r="B13388" s="2" t="s">
        <v>13515</v>
      </c>
      <c r="C13388" s="4" t="s">
        <v>14640</v>
      </c>
      <c r="D13388" s="2" t="s">
        <v>41657</v>
      </c>
      <c r="E13388" s="2" t="s">
        <v>43172</v>
      </c>
      <c r="F13388" s="2" t="s">
        <v>33</v>
      </c>
      <c r="G13388" s="2" t="s">
        <v>42600</v>
      </c>
      <c r="H13388" s="2" t="s">
        <v>44221</v>
      </c>
      <c r="I13388" s="2" t="s">
        <v>42640</v>
      </c>
      <c r="J13388" s="2" t="s">
        <v>42640</v>
      </c>
      <c r="K13388" s="2" t="s">
        <v>45325</v>
      </c>
      <c r="L13388" s="203">
        <v>46173</v>
      </c>
      <c r="M13388" s="4" t="s">
        <v>26</v>
      </c>
    </row>
    <row r="13389" spans="1:13">
      <c r="A13389" s="2" t="s">
        <v>13514</v>
      </c>
      <c r="B13389" s="2" t="s">
        <v>13515</v>
      </c>
      <c r="C13389" s="4" t="s">
        <v>14640</v>
      </c>
      <c r="D13389" s="2" t="s">
        <v>41657</v>
      </c>
      <c r="E13389" s="2" t="s">
        <v>43172</v>
      </c>
      <c r="F13389" s="2" t="s">
        <v>33</v>
      </c>
      <c r="G13389" s="2" t="s">
        <v>42600</v>
      </c>
      <c r="H13389" s="2" t="s">
        <v>44221</v>
      </c>
      <c r="I13389" s="2" t="s">
        <v>42640</v>
      </c>
      <c r="J13389" s="2" t="s">
        <v>42640</v>
      </c>
      <c r="K13389" s="2" t="s">
        <v>45326</v>
      </c>
      <c r="L13389" s="203">
        <v>46173</v>
      </c>
      <c r="M13389" s="4" t="s">
        <v>26</v>
      </c>
    </row>
    <row r="13390" spans="1:13">
      <c r="A13390" s="2" t="s">
        <v>13514</v>
      </c>
      <c r="B13390" s="2" t="s">
        <v>13515</v>
      </c>
      <c r="C13390" s="4" t="s">
        <v>14640</v>
      </c>
      <c r="D13390" s="2" t="s">
        <v>41657</v>
      </c>
      <c r="E13390" s="2" t="s">
        <v>43172</v>
      </c>
      <c r="F13390" s="2" t="s">
        <v>33</v>
      </c>
      <c r="G13390" s="2" t="s">
        <v>42601</v>
      </c>
      <c r="H13390" s="2" t="s">
        <v>44221</v>
      </c>
      <c r="I13390" s="2" t="s">
        <v>42640</v>
      </c>
      <c r="J13390" s="2" t="s">
        <v>42640</v>
      </c>
      <c r="K13390" s="2" t="s">
        <v>45327</v>
      </c>
      <c r="L13390" s="203">
        <v>46173</v>
      </c>
      <c r="M13390" s="4" t="s">
        <v>26</v>
      </c>
    </row>
    <row r="13391" spans="1:13">
      <c r="A13391" s="2" t="s">
        <v>13514</v>
      </c>
      <c r="B13391" s="2" t="s">
        <v>13515</v>
      </c>
      <c r="C13391" s="4" t="s">
        <v>14640</v>
      </c>
      <c r="D13391" s="2" t="s">
        <v>41657</v>
      </c>
      <c r="E13391" s="2" t="s">
        <v>43172</v>
      </c>
      <c r="F13391" s="2" t="s">
        <v>33</v>
      </c>
      <c r="G13391" s="2" t="s">
        <v>42601</v>
      </c>
      <c r="H13391" s="2" t="s">
        <v>44221</v>
      </c>
      <c r="I13391" s="2" t="s">
        <v>42640</v>
      </c>
      <c r="J13391" s="2" t="s">
        <v>42640</v>
      </c>
      <c r="K13391" s="2" t="s">
        <v>45328</v>
      </c>
      <c r="L13391" s="203">
        <v>46173</v>
      </c>
      <c r="M13391" s="4" t="s">
        <v>26</v>
      </c>
    </row>
    <row r="13392" spans="1:13">
      <c r="A13392" s="2" t="s">
        <v>13514</v>
      </c>
      <c r="B13392" s="2" t="s">
        <v>13515</v>
      </c>
      <c r="C13392" s="4" t="s">
        <v>14640</v>
      </c>
      <c r="D13392" s="2" t="s">
        <v>41657</v>
      </c>
      <c r="E13392" s="2" t="s">
        <v>43172</v>
      </c>
      <c r="F13392" s="2" t="s">
        <v>33</v>
      </c>
      <c r="G13392" s="2" t="s">
        <v>42601</v>
      </c>
      <c r="H13392" s="2" t="s">
        <v>44221</v>
      </c>
      <c r="I13392" s="2" t="s">
        <v>42640</v>
      </c>
      <c r="J13392" s="2" t="s">
        <v>42640</v>
      </c>
      <c r="K13392" s="2" t="s">
        <v>45329</v>
      </c>
      <c r="L13392" s="203">
        <v>46173</v>
      </c>
      <c r="M13392" s="4" t="s">
        <v>26</v>
      </c>
    </row>
    <row r="13393" spans="1:13">
      <c r="A13393" s="2" t="s">
        <v>13514</v>
      </c>
      <c r="B13393" s="2" t="s">
        <v>13515</v>
      </c>
      <c r="C13393" s="4" t="s">
        <v>14640</v>
      </c>
      <c r="D13393" s="2" t="s">
        <v>41657</v>
      </c>
      <c r="E13393" s="2" t="s">
        <v>43172</v>
      </c>
      <c r="F13393" s="2" t="s">
        <v>33</v>
      </c>
      <c r="G13393" s="2" t="s">
        <v>42601</v>
      </c>
      <c r="H13393" s="2" t="s">
        <v>44221</v>
      </c>
      <c r="I13393" s="2" t="s">
        <v>42640</v>
      </c>
      <c r="J13393" s="2" t="s">
        <v>42640</v>
      </c>
      <c r="K13393" s="2" t="s">
        <v>45330</v>
      </c>
      <c r="L13393" s="203">
        <v>46173</v>
      </c>
      <c r="M13393" s="4" t="s">
        <v>26</v>
      </c>
    </row>
    <row r="13394" spans="1:13">
      <c r="A13394" s="2" t="s">
        <v>13514</v>
      </c>
      <c r="B13394" s="2" t="s">
        <v>13515</v>
      </c>
      <c r="C13394" s="4" t="s">
        <v>14640</v>
      </c>
      <c r="D13394" s="2" t="s">
        <v>41657</v>
      </c>
      <c r="E13394" s="2" t="s">
        <v>43172</v>
      </c>
      <c r="F13394" s="2" t="s">
        <v>33</v>
      </c>
      <c r="G13394" s="2" t="s">
        <v>42601</v>
      </c>
      <c r="H13394" s="2" t="s">
        <v>44221</v>
      </c>
      <c r="I13394" s="2" t="s">
        <v>42640</v>
      </c>
      <c r="J13394" s="2" t="s">
        <v>42640</v>
      </c>
      <c r="K13394" s="2" t="s">
        <v>45331</v>
      </c>
      <c r="L13394" s="203">
        <v>46173</v>
      </c>
      <c r="M13394" s="4" t="s">
        <v>26</v>
      </c>
    </row>
    <row r="13395" spans="1:13">
      <c r="A13395" s="2" t="s">
        <v>13514</v>
      </c>
      <c r="B13395" s="2" t="s">
        <v>13515</v>
      </c>
      <c r="C13395" s="4" t="s">
        <v>14640</v>
      </c>
      <c r="D13395" s="2" t="s">
        <v>41657</v>
      </c>
      <c r="E13395" s="2" t="s">
        <v>43172</v>
      </c>
      <c r="F13395" s="2" t="s">
        <v>33</v>
      </c>
      <c r="G13395" s="2" t="s">
        <v>42603</v>
      </c>
      <c r="H13395" s="2" t="s">
        <v>44221</v>
      </c>
      <c r="I13395" s="2" t="s">
        <v>42645</v>
      </c>
      <c r="J13395" s="2" t="s">
        <v>42645</v>
      </c>
      <c r="K13395" s="2" t="s">
        <v>45332</v>
      </c>
      <c r="L13395" s="203">
        <v>46173</v>
      </c>
      <c r="M13395" s="4" t="s">
        <v>26</v>
      </c>
    </row>
    <row r="13396" spans="1:13">
      <c r="A13396" s="2" t="s">
        <v>13514</v>
      </c>
      <c r="B13396" s="2" t="s">
        <v>13515</v>
      </c>
      <c r="C13396" s="4" t="s">
        <v>14640</v>
      </c>
      <c r="D13396" s="2" t="s">
        <v>41657</v>
      </c>
      <c r="E13396" s="2" t="s">
        <v>43172</v>
      </c>
      <c r="F13396" s="2" t="s">
        <v>33</v>
      </c>
      <c r="G13396" s="2" t="s">
        <v>42128</v>
      </c>
      <c r="H13396" s="2" t="s">
        <v>44258</v>
      </c>
      <c r="I13396" s="2" t="s">
        <v>42129</v>
      </c>
      <c r="J13396" s="2" t="s">
        <v>42129</v>
      </c>
      <c r="K13396" s="2" t="s">
        <v>45333</v>
      </c>
      <c r="L13396" s="203">
        <v>46173</v>
      </c>
      <c r="M13396" s="4" t="s">
        <v>26</v>
      </c>
    </row>
    <row r="13397" spans="1:13">
      <c r="A13397" s="2" t="s">
        <v>13514</v>
      </c>
      <c r="B13397" s="2" t="s">
        <v>13515</v>
      </c>
      <c r="C13397" s="4" t="s">
        <v>14640</v>
      </c>
      <c r="D13397" s="2" t="s">
        <v>41657</v>
      </c>
      <c r="E13397" s="2" t="s">
        <v>43172</v>
      </c>
      <c r="F13397" s="2" t="s">
        <v>33</v>
      </c>
      <c r="G13397" s="2" t="s">
        <v>42128</v>
      </c>
      <c r="H13397" s="2" t="s">
        <v>44258</v>
      </c>
      <c r="I13397" s="2" t="s">
        <v>42129</v>
      </c>
      <c r="J13397" s="2" t="s">
        <v>42129</v>
      </c>
      <c r="K13397" s="2" t="s">
        <v>45334</v>
      </c>
      <c r="L13397" s="203">
        <v>46173</v>
      </c>
      <c r="M13397" s="4" t="s">
        <v>26</v>
      </c>
    </row>
    <row r="13398" spans="1:13">
      <c r="A13398" s="2" t="s">
        <v>13514</v>
      </c>
      <c r="B13398" s="2" t="s">
        <v>13515</v>
      </c>
      <c r="C13398" s="4" t="s">
        <v>14640</v>
      </c>
      <c r="D13398" s="2" t="s">
        <v>41657</v>
      </c>
      <c r="E13398" s="2" t="s">
        <v>43172</v>
      </c>
      <c r="F13398" s="2" t="s">
        <v>33</v>
      </c>
      <c r="G13398" s="2" t="s">
        <v>42128</v>
      </c>
      <c r="H13398" s="2" t="s">
        <v>44258</v>
      </c>
      <c r="I13398" s="2" t="s">
        <v>42129</v>
      </c>
      <c r="J13398" s="2" t="s">
        <v>42129</v>
      </c>
      <c r="K13398" s="2" t="s">
        <v>45335</v>
      </c>
      <c r="L13398" s="203">
        <v>46173</v>
      </c>
      <c r="M13398" s="4" t="s">
        <v>26</v>
      </c>
    </row>
    <row r="13399" spans="1:13">
      <c r="A13399" s="2" t="s">
        <v>13338</v>
      </c>
      <c r="B13399" s="2" t="s">
        <v>13339</v>
      </c>
      <c r="C13399" s="4" t="s">
        <v>14640</v>
      </c>
      <c r="D13399" s="2" t="s">
        <v>11247</v>
      </c>
      <c r="E13399" s="2" t="s">
        <v>38009</v>
      </c>
      <c r="F13399" s="2" t="s">
        <v>33</v>
      </c>
      <c r="G13399" s="2" t="s">
        <v>42128</v>
      </c>
      <c r="H13399" s="2" t="s">
        <v>44258</v>
      </c>
      <c r="I13399" s="2" t="s">
        <v>42129</v>
      </c>
      <c r="J13399" s="2" t="s">
        <v>42129</v>
      </c>
      <c r="K13399" s="2" t="s">
        <v>45336</v>
      </c>
      <c r="L13399" s="203">
        <v>46173</v>
      </c>
      <c r="M13399" s="4" t="s">
        <v>26</v>
      </c>
    </row>
    <row r="13400" spans="1:13">
      <c r="A13400" s="2" t="s">
        <v>13338</v>
      </c>
      <c r="B13400" s="2" t="s">
        <v>13339</v>
      </c>
      <c r="C13400" s="4" t="s">
        <v>14640</v>
      </c>
      <c r="D13400" s="2" t="s">
        <v>11247</v>
      </c>
      <c r="E13400" s="2" t="s">
        <v>38009</v>
      </c>
      <c r="F13400" s="2" t="s">
        <v>33</v>
      </c>
      <c r="G13400" s="2" t="s">
        <v>42128</v>
      </c>
      <c r="H13400" s="2" t="s">
        <v>44258</v>
      </c>
      <c r="I13400" s="2" t="s">
        <v>42129</v>
      </c>
      <c r="J13400" s="2" t="s">
        <v>42129</v>
      </c>
      <c r="K13400" s="2" t="s">
        <v>45337</v>
      </c>
      <c r="L13400" s="203">
        <v>46173</v>
      </c>
      <c r="M13400" s="4" t="s">
        <v>26</v>
      </c>
    </row>
    <row r="13401" spans="1:13">
      <c r="A13401" s="2" t="s">
        <v>13338</v>
      </c>
      <c r="B13401" s="2" t="s">
        <v>13339</v>
      </c>
      <c r="C13401" s="4" t="s">
        <v>14640</v>
      </c>
      <c r="D13401" s="2" t="s">
        <v>11247</v>
      </c>
      <c r="E13401" s="2" t="s">
        <v>38009</v>
      </c>
      <c r="F13401" s="2" t="s">
        <v>33</v>
      </c>
      <c r="G13401" s="2" t="s">
        <v>43277</v>
      </c>
      <c r="H13401" s="2" t="s">
        <v>44221</v>
      </c>
      <c r="I13401" s="2" t="s">
        <v>42737</v>
      </c>
      <c r="J13401" s="2" t="s">
        <v>42737</v>
      </c>
      <c r="K13401" s="2" t="s">
        <v>45338</v>
      </c>
      <c r="L13401" s="203">
        <v>46173</v>
      </c>
      <c r="M13401" s="4" t="s">
        <v>26</v>
      </c>
    </row>
    <row r="13402" spans="1:13">
      <c r="A13402" s="2" t="s">
        <v>13338</v>
      </c>
      <c r="B13402" s="2" t="s">
        <v>13339</v>
      </c>
      <c r="C13402" s="4" t="s">
        <v>14640</v>
      </c>
      <c r="D13402" s="2" t="s">
        <v>11247</v>
      </c>
      <c r="E13402" s="2" t="s">
        <v>38009</v>
      </c>
      <c r="F13402" s="2" t="s">
        <v>33</v>
      </c>
      <c r="G13402" s="2" t="s">
        <v>14302</v>
      </c>
      <c r="H13402" s="2" t="s">
        <v>36</v>
      </c>
      <c r="I13402" s="2" t="s">
        <v>14867</v>
      </c>
      <c r="J13402" s="2" t="s">
        <v>38</v>
      </c>
      <c r="K13402" s="2" t="s">
        <v>45339</v>
      </c>
      <c r="L13402" s="203">
        <v>46173</v>
      </c>
      <c r="M13402" s="4" t="s">
        <v>26</v>
      </c>
    </row>
    <row r="13403" spans="1:13">
      <c r="A13403" s="2" t="s">
        <v>13338</v>
      </c>
      <c r="B13403" s="2" t="s">
        <v>13339</v>
      </c>
      <c r="C13403" s="4" t="s">
        <v>14640</v>
      </c>
      <c r="D13403" s="2" t="s">
        <v>11247</v>
      </c>
      <c r="E13403" s="2" t="s">
        <v>38009</v>
      </c>
      <c r="F13403" s="2" t="s">
        <v>33</v>
      </c>
      <c r="G13403" s="2" t="s">
        <v>42601</v>
      </c>
      <c r="H13403" s="2" t="s">
        <v>44221</v>
      </c>
      <c r="I13403" s="2" t="s">
        <v>42640</v>
      </c>
      <c r="J13403" s="2" t="s">
        <v>42640</v>
      </c>
      <c r="K13403" s="2" t="s">
        <v>45340</v>
      </c>
      <c r="L13403" s="203">
        <v>46173</v>
      </c>
      <c r="M13403" s="4" t="s">
        <v>26</v>
      </c>
    </row>
    <row r="13404" spans="1:13">
      <c r="A13404" s="2" t="s">
        <v>13338</v>
      </c>
      <c r="B13404" s="2" t="s">
        <v>13339</v>
      </c>
      <c r="C13404" s="4" t="s">
        <v>14640</v>
      </c>
      <c r="D13404" s="2" t="s">
        <v>11247</v>
      </c>
      <c r="E13404" s="2" t="s">
        <v>38009</v>
      </c>
      <c r="F13404" s="2" t="s">
        <v>33</v>
      </c>
      <c r="G13404" s="2" t="s">
        <v>42601</v>
      </c>
      <c r="H13404" s="2" t="s">
        <v>44221</v>
      </c>
      <c r="I13404" s="2" t="s">
        <v>42640</v>
      </c>
      <c r="J13404" s="2" t="s">
        <v>42640</v>
      </c>
      <c r="K13404" s="2" t="s">
        <v>45341</v>
      </c>
      <c r="L13404" s="203">
        <v>46173</v>
      </c>
      <c r="M13404" s="4" t="s">
        <v>26</v>
      </c>
    </row>
    <row r="13405" spans="1:13">
      <c r="A13405" s="2" t="s">
        <v>13338</v>
      </c>
      <c r="B13405" s="2" t="s">
        <v>13339</v>
      </c>
      <c r="C13405" s="4" t="s">
        <v>14640</v>
      </c>
      <c r="D13405" s="2" t="s">
        <v>11247</v>
      </c>
      <c r="E13405" s="2" t="s">
        <v>38009</v>
      </c>
      <c r="F13405" s="2" t="s">
        <v>33</v>
      </c>
      <c r="G13405" s="2" t="s">
        <v>42601</v>
      </c>
      <c r="H13405" s="2" t="s">
        <v>44221</v>
      </c>
      <c r="I13405" s="2" t="s">
        <v>42640</v>
      </c>
      <c r="J13405" s="2" t="s">
        <v>42640</v>
      </c>
      <c r="K13405" s="2" t="s">
        <v>45342</v>
      </c>
      <c r="L13405" s="203">
        <v>46173</v>
      </c>
      <c r="M13405" s="4" t="s">
        <v>26</v>
      </c>
    </row>
    <row r="13406" spans="1:13">
      <c r="A13406" s="2" t="s">
        <v>13592</v>
      </c>
      <c r="B13406" s="2" t="s">
        <v>13593</v>
      </c>
      <c r="C13406" s="4" t="s">
        <v>14640</v>
      </c>
      <c r="D13406" s="2" t="s">
        <v>44989</v>
      </c>
      <c r="E13406" s="2" t="s">
        <v>44992</v>
      </c>
      <c r="F13406" s="2" t="s">
        <v>33</v>
      </c>
      <c r="G13406" s="2" t="s">
        <v>13353</v>
      </c>
      <c r="H13406" s="2" t="s">
        <v>8996</v>
      </c>
      <c r="I13406" s="2" t="s">
        <v>8997</v>
      </c>
      <c r="J13406" s="2" t="s">
        <v>8998</v>
      </c>
      <c r="K13406" s="2" t="s">
        <v>45343</v>
      </c>
      <c r="L13406" s="203">
        <v>46173</v>
      </c>
      <c r="M13406" s="4" t="s">
        <v>26</v>
      </c>
    </row>
    <row r="13407" spans="1:13">
      <c r="A13407" s="2" t="s">
        <v>13592</v>
      </c>
      <c r="B13407" s="2" t="s">
        <v>13593</v>
      </c>
      <c r="C13407" s="4" t="s">
        <v>43625</v>
      </c>
      <c r="D13407" s="2" t="s">
        <v>45112</v>
      </c>
      <c r="E13407" s="2" t="s">
        <v>45113</v>
      </c>
      <c r="F13407" s="2" t="s">
        <v>33</v>
      </c>
      <c r="G13407" s="2" t="s">
        <v>42600</v>
      </c>
      <c r="H13407" s="2" t="s">
        <v>44221</v>
      </c>
      <c r="I13407" s="2" t="s">
        <v>42640</v>
      </c>
      <c r="J13407" s="2" t="s">
        <v>42640</v>
      </c>
      <c r="K13407" s="2" t="s">
        <v>45344</v>
      </c>
      <c r="L13407" s="203">
        <v>46173</v>
      </c>
      <c r="M13407" s="4" t="s">
        <v>26</v>
      </c>
    </row>
    <row r="13408" spans="1:13">
      <c r="A13408" s="2" t="s">
        <v>13592</v>
      </c>
      <c r="B13408" s="2" t="s">
        <v>13593</v>
      </c>
      <c r="C13408" s="4" t="s">
        <v>14640</v>
      </c>
      <c r="D13408" s="2" t="s">
        <v>45114</v>
      </c>
      <c r="E13408" s="2" t="s">
        <v>45115</v>
      </c>
      <c r="F13408" s="2" t="s">
        <v>33</v>
      </c>
      <c r="G13408" s="2" t="s">
        <v>42600</v>
      </c>
      <c r="H13408" s="2" t="s">
        <v>44221</v>
      </c>
      <c r="I13408" s="2" t="s">
        <v>42640</v>
      </c>
      <c r="J13408" s="2" t="s">
        <v>42640</v>
      </c>
      <c r="K13408" s="2" t="s">
        <v>45345</v>
      </c>
      <c r="L13408" s="203">
        <v>46173</v>
      </c>
      <c r="M13408" s="4" t="s">
        <v>26</v>
      </c>
    </row>
    <row r="13409" spans="1:13">
      <c r="A13409" s="2" t="s">
        <v>13592</v>
      </c>
      <c r="B13409" s="2" t="s">
        <v>13593</v>
      </c>
      <c r="C13409" s="4" t="s">
        <v>14640</v>
      </c>
      <c r="D13409" s="2" t="s">
        <v>45116</v>
      </c>
      <c r="E13409" s="2" t="s">
        <v>45117</v>
      </c>
      <c r="F13409" s="2" t="s">
        <v>33</v>
      </c>
      <c r="G13409" s="2" t="s">
        <v>42136</v>
      </c>
      <c r="H13409" s="2" t="s">
        <v>44258</v>
      </c>
      <c r="I13409" s="2" t="s">
        <v>42137</v>
      </c>
      <c r="J13409" s="2" t="s">
        <v>42137</v>
      </c>
      <c r="K13409" s="2" t="s">
        <v>45346</v>
      </c>
      <c r="L13409" s="203">
        <v>46173</v>
      </c>
      <c r="M13409" s="4" t="s">
        <v>26</v>
      </c>
    </row>
    <row r="13410" spans="1:13">
      <c r="A13410" s="2" t="s">
        <v>13592</v>
      </c>
      <c r="B13410" s="2" t="s">
        <v>13593</v>
      </c>
      <c r="C13410" s="4" t="s">
        <v>14640</v>
      </c>
      <c r="D13410" s="2" t="s">
        <v>45116</v>
      </c>
      <c r="E13410" s="2" t="s">
        <v>45118</v>
      </c>
      <c r="F13410" s="2" t="s">
        <v>33</v>
      </c>
      <c r="G13410" s="2" t="s">
        <v>42136</v>
      </c>
      <c r="H13410" s="2" t="s">
        <v>44258</v>
      </c>
      <c r="I13410" s="2" t="s">
        <v>42137</v>
      </c>
      <c r="J13410" s="2" t="s">
        <v>42137</v>
      </c>
      <c r="K13410" s="2" t="s">
        <v>45347</v>
      </c>
      <c r="L13410" s="203">
        <v>46173</v>
      </c>
      <c r="M13410" s="4" t="s">
        <v>26</v>
      </c>
    </row>
    <row r="13411" spans="1:13">
      <c r="A13411" s="2" t="s">
        <v>13592</v>
      </c>
      <c r="B13411" s="2" t="s">
        <v>13593</v>
      </c>
      <c r="C13411" s="4" t="s">
        <v>14640</v>
      </c>
      <c r="D13411" s="2" t="s">
        <v>45116</v>
      </c>
      <c r="E13411" s="2" t="s">
        <v>44655</v>
      </c>
      <c r="F13411" s="2" t="s">
        <v>33</v>
      </c>
      <c r="G13411" s="2" t="s">
        <v>42136</v>
      </c>
      <c r="H13411" s="2" t="s">
        <v>44258</v>
      </c>
      <c r="I13411" s="2" t="s">
        <v>42137</v>
      </c>
      <c r="J13411" s="2" t="s">
        <v>42137</v>
      </c>
      <c r="K13411" s="2" t="s">
        <v>45348</v>
      </c>
      <c r="L13411" s="203">
        <v>46173</v>
      </c>
      <c r="M13411" s="4" t="s">
        <v>26</v>
      </c>
    </row>
    <row r="13412" spans="1:13">
      <c r="A13412" s="2" t="s">
        <v>13592</v>
      </c>
      <c r="B13412" s="2" t="s">
        <v>13593</v>
      </c>
      <c r="C13412" s="4" t="s">
        <v>14640</v>
      </c>
      <c r="D13412" s="2" t="s">
        <v>45116</v>
      </c>
      <c r="E13412" s="2" t="s">
        <v>45119</v>
      </c>
      <c r="F13412" s="2" t="s">
        <v>33</v>
      </c>
      <c r="G13412" s="2" t="s">
        <v>42136</v>
      </c>
      <c r="H13412" s="2" t="s">
        <v>44258</v>
      </c>
      <c r="I13412" s="2" t="s">
        <v>42137</v>
      </c>
      <c r="J13412" s="2" t="s">
        <v>42137</v>
      </c>
      <c r="K13412" s="2" t="s">
        <v>45349</v>
      </c>
      <c r="L13412" s="203">
        <v>46173</v>
      </c>
      <c r="M13412" s="4" t="s">
        <v>26</v>
      </c>
    </row>
    <row r="13413" spans="1:13">
      <c r="A13413" s="2" t="s">
        <v>13592</v>
      </c>
      <c r="B13413" s="2" t="s">
        <v>13593</v>
      </c>
      <c r="C13413" s="4" t="s">
        <v>14640</v>
      </c>
      <c r="D13413" s="2" t="s">
        <v>45116</v>
      </c>
      <c r="E13413" s="2" t="s">
        <v>45119</v>
      </c>
      <c r="F13413" s="2" t="s">
        <v>33</v>
      </c>
      <c r="G13413" s="2" t="s">
        <v>42136</v>
      </c>
      <c r="H13413" s="2" t="s">
        <v>44258</v>
      </c>
      <c r="I13413" s="2" t="s">
        <v>42137</v>
      </c>
      <c r="J13413" s="2" t="s">
        <v>42137</v>
      </c>
      <c r="K13413" s="2" t="s">
        <v>45350</v>
      </c>
      <c r="L13413" s="203">
        <v>46173</v>
      </c>
      <c r="M13413" s="4" t="s">
        <v>26</v>
      </c>
    </row>
    <row r="13414" spans="1:13">
      <c r="A13414" s="2" t="s">
        <v>13592</v>
      </c>
      <c r="B13414" s="2" t="s">
        <v>13593</v>
      </c>
      <c r="C13414" s="4" t="s">
        <v>14640</v>
      </c>
      <c r="D13414" s="2" t="s">
        <v>45116</v>
      </c>
      <c r="E13414" s="2" t="s">
        <v>45119</v>
      </c>
      <c r="F13414" s="2" t="s">
        <v>33</v>
      </c>
      <c r="G13414" s="2" t="s">
        <v>44609</v>
      </c>
      <c r="H13414" s="2" t="s">
        <v>44258</v>
      </c>
      <c r="I13414" s="2" t="s">
        <v>42137</v>
      </c>
      <c r="J13414" s="2" t="s">
        <v>42137</v>
      </c>
      <c r="K13414" s="2" t="s">
        <v>45351</v>
      </c>
      <c r="L13414" s="203">
        <v>46173</v>
      </c>
      <c r="M13414" s="4" t="s">
        <v>26</v>
      </c>
    </row>
    <row r="13415" spans="1:13">
      <c r="A13415" s="2" t="s">
        <v>13592</v>
      </c>
      <c r="B13415" s="2" t="s">
        <v>13593</v>
      </c>
      <c r="C13415" s="4" t="s">
        <v>14640</v>
      </c>
      <c r="D13415" s="2" t="s">
        <v>45116</v>
      </c>
      <c r="E13415" s="2" t="s">
        <v>45119</v>
      </c>
      <c r="F13415" s="2" t="s">
        <v>33</v>
      </c>
      <c r="G13415" s="2" t="s">
        <v>44609</v>
      </c>
      <c r="H13415" s="2" t="s">
        <v>44258</v>
      </c>
      <c r="I13415" s="2" t="s">
        <v>42137</v>
      </c>
      <c r="J13415" s="2" t="s">
        <v>42137</v>
      </c>
      <c r="K13415" s="2" t="s">
        <v>45352</v>
      </c>
      <c r="L13415" s="203">
        <v>46173</v>
      </c>
      <c r="M13415" s="4" t="s">
        <v>26</v>
      </c>
    </row>
    <row r="13416" spans="1:13">
      <c r="A13416" s="2" t="s">
        <v>13385</v>
      </c>
      <c r="B13416" s="2" t="s">
        <v>13386</v>
      </c>
      <c r="C13416" s="4" t="s">
        <v>14640</v>
      </c>
      <c r="D13416" s="2" t="s">
        <v>45120</v>
      </c>
      <c r="E13416" s="2" t="s">
        <v>45121</v>
      </c>
      <c r="F13416" s="2" t="s">
        <v>33</v>
      </c>
      <c r="G13416" s="2" t="s">
        <v>42605</v>
      </c>
      <c r="H13416" s="2" t="s">
        <v>44221</v>
      </c>
      <c r="I13416" s="2" t="s">
        <v>42640</v>
      </c>
      <c r="J13416" s="2" t="s">
        <v>42640</v>
      </c>
      <c r="K13416" s="2" t="s">
        <v>45353</v>
      </c>
      <c r="L13416" s="203">
        <v>46173</v>
      </c>
      <c r="M13416" s="4" t="s">
        <v>26</v>
      </c>
    </row>
    <row r="13417" spans="1:13">
      <c r="A13417" s="2" t="s">
        <v>13385</v>
      </c>
      <c r="B13417" s="2" t="s">
        <v>13386</v>
      </c>
      <c r="C13417" s="4" t="s">
        <v>14640</v>
      </c>
      <c r="D13417" s="2" t="s">
        <v>45120</v>
      </c>
      <c r="E13417" s="2" t="s">
        <v>45121</v>
      </c>
      <c r="F13417" s="2" t="s">
        <v>33</v>
      </c>
      <c r="G13417" s="2" t="s">
        <v>44966</v>
      </c>
      <c r="H13417" s="2" t="s">
        <v>44615</v>
      </c>
      <c r="I13417" s="2" t="s">
        <v>44857</v>
      </c>
      <c r="J13417" s="2" t="s">
        <v>44857</v>
      </c>
      <c r="K13417" s="2" t="s">
        <v>45354</v>
      </c>
      <c r="L13417" s="203">
        <v>46173</v>
      </c>
      <c r="M13417" s="4" t="s">
        <v>26</v>
      </c>
    </row>
    <row r="13418" spans="1:13">
      <c r="A13418" s="2" t="s">
        <v>13385</v>
      </c>
      <c r="B13418" s="2" t="s">
        <v>13386</v>
      </c>
      <c r="C13418" s="4" t="s">
        <v>14640</v>
      </c>
      <c r="D13418" s="2" t="s">
        <v>45120</v>
      </c>
      <c r="E13418" s="2" t="s">
        <v>45121</v>
      </c>
      <c r="F13418" s="2" t="s">
        <v>33</v>
      </c>
      <c r="G13418" s="2" t="s">
        <v>44966</v>
      </c>
      <c r="H13418" s="2" t="s">
        <v>44615</v>
      </c>
      <c r="I13418" s="2" t="s">
        <v>44857</v>
      </c>
      <c r="J13418" s="2" t="s">
        <v>44857</v>
      </c>
      <c r="K13418" s="2" t="s">
        <v>45355</v>
      </c>
      <c r="L13418" s="203">
        <v>46173</v>
      </c>
      <c r="M13418" s="4" t="s">
        <v>26</v>
      </c>
    </row>
    <row r="13419" spans="1:13">
      <c r="A13419" s="2" t="s">
        <v>13385</v>
      </c>
      <c r="B13419" s="2" t="s">
        <v>13386</v>
      </c>
      <c r="C13419" s="4" t="s">
        <v>14640</v>
      </c>
      <c r="D13419" s="2" t="s">
        <v>45120</v>
      </c>
      <c r="E13419" s="2" t="s">
        <v>45121</v>
      </c>
      <c r="F13419" s="2" t="s">
        <v>33</v>
      </c>
      <c r="G13419" s="2" t="s">
        <v>44875</v>
      </c>
      <c r="H13419" s="2" t="s">
        <v>44615</v>
      </c>
      <c r="I13419" s="2" t="s">
        <v>44857</v>
      </c>
      <c r="J13419" s="2" t="s">
        <v>44857</v>
      </c>
      <c r="K13419" s="2" t="s">
        <v>45356</v>
      </c>
      <c r="L13419" s="203">
        <v>46173</v>
      </c>
      <c r="M13419" s="4" t="s">
        <v>26</v>
      </c>
    </row>
    <row r="13420" spans="1:13">
      <c r="A13420" s="2" t="s">
        <v>13385</v>
      </c>
      <c r="B13420" s="2" t="s">
        <v>13386</v>
      </c>
      <c r="C13420" s="4" t="s">
        <v>14640</v>
      </c>
      <c r="D13420" s="2" t="s">
        <v>45120</v>
      </c>
      <c r="E13420" s="2" t="s">
        <v>45121</v>
      </c>
      <c r="F13420" s="2" t="s">
        <v>33</v>
      </c>
      <c r="G13420" s="2" t="s">
        <v>44875</v>
      </c>
      <c r="H13420" s="2" t="s">
        <v>44615</v>
      </c>
      <c r="I13420" s="2" t="s">
        <v>44857</v>
      </c>
      <c r="J13420" s="2" t="s">
        <v>44857</v>
      </c>
      <c r="K13420" s="2" t="s">
        <v>45357</v>
      </c>
      <c r="L13420" s="203">
        <v>46173</v>
      </c>
      <c r="M13420" s="4" t="s">
        <v>26</v>
      </c>
    </row>
    <row r="13421" spans="1:13">
      <c r="A13421" s="2" t="s">
        <v>13385</v>
      </c>
      <c r="B13421" s="2" t="s">
        <v>13386</v>
      </c>
      <c r="C13421" s="4" t="s">
        <v>14640</v>
      </c>
      <c r="D13421" s="2" t="s">
        <v>45120</v>
      </c>
      <c r="E13421" s="2" t="s">
        <v>45121</v>
      </c>
      <c r="F13421" s="2" t="s">
        <v>33</v>
      </c>
      <c r="G13421" s="2" t="s">
        <v>42601</v>
      </c>
      <c r="H13421" s="2" t="s">
        <v>44221</v>
      </c>
      <c r="I13421" s="2" t="s">
        <v>42640</v>
      </c>
      <c r="J13421" s="2" t="s">
        <v>42640</v>
      </c>
      <c r="K13421" s="2" t="s">
        <v>45358</v>
      </c>
      <c r="L13421" s="203">
        <v>46173</v>
      </c>
      <c r="M13421" s="4" t="s">
        <v>26</v>
      </c>
    </row>
    <row r="13422" spans="1:13">
      <c r="A13422" s="2" t="s">
        <v>13385</v>
      </c>
      <c r="B13422" s="2" t="s">
        <v>13386</v>
      </c>
      <c r="C13422" s="4" t="s">
        <v>14640</v>
      </c>
      <c r="D13422" s="2" t="s">
        <v>45120</v>
      </c>
      <c r="E13422" s="2" t="s">
        <v>45121</v>
      </c>
      <c r="F13422" s="2" t="s">
        <v>33</v>
      </c>
      <c r="G13422" s="2" t="s">
        <v>42601</v>
      </c>
      <c r="H13422" s="2" t="s">
        <v>44221</v>
      </c>
      <c r="I13422" s="2" t="s">
        <v>42640</v>
      </c>
      <c r="J13422" s="2" t="s">
        <v>42640</v>
      </c>
      <c r="K13422" s="2" t="s">
        <v>45359</v>
      </c>
      <c r="L13422" s="203">
        <v>46173</v>
      </c>
      <c r="M13422" s="4" t="s">
        <v>26</v>
      </c>
    </row>
    <row r="13423" spans="1:13">
      <c r="A13423" s="2" t="s">
        <v>13385</v>
      </c>
      <c r="B13423" s="2" t="s">
        <v>13386</v>
      </c>
      <c r="C13423" s="4" t="s">
        <v>14640</v>
      </c>
      <c r="D13423" s="2" t="s">
        <v>45120</v>
      </c>
      <c r="E13423" s="2" t="s">
        <v>45121</v>
      </c>
      <c r="F13423" s="2" t="s">
        <v>33</v>
      </c>
      <c r="G13423" s="2" t="s">
        <v>42601</v>
      </c>
      <c r="H13423" s="2" t="s">
        <v>44221</v>
      </c>
      <c r="I13423" s="2" t="s">
        <v>42640</v>
      </c>
      <c r="J13423" s="2" t="s">
        <v>42640</v>
      </c>
      <c r="K13423" s="2" t="s">
        <v>45360</v>
      </c>
      <c r="L13423" s="203">
        <v>46173</v>
      </c>
      <c r="M13423" s="4" t="s">
        <v>26</v>
      </c>
    </row>
    <row r="13424" spans="1:13">
      <c r="A13424" s="2" t="s">
        <v>13385</v>
      </c>
      <c r="B13424" s="2" t="s">
        <v>13386</v>
      </c>
      <c r="C13424" s="4" t="s">
        <v>14640</v>
      </c>
      <c r="D13424" s="2" t="s">
        <v>45120</v>
      </c>
      <c r="E13424" s="2" t="s">
        <v>45121</v>
      </c>
      <c r="F13424" s="2" t="s">
        <v>33</v>
      </c>
      <c r="G13424" s="2" t="s">
        <v>42601</v>
      </c>
      <c r="H13424" s="2" t="s">
        <v>44221</v>
      </c>
      <c r="I13424" s="2" t="s">
        <v>42640</v>
      </c>
      <c r="J13424" s="2" t="s">
        <v>42640</v>
      </c>
      <c r="K13424" s="2" t="s">
        <v>45361</v>
      </c>
      <c r="L13424" s="203">
        <v>46173</v>
      </c>
      <c r="M13424" s="4" t="s">
        <v>26</v>
      </c>
    </row>
    <row r="13425" spans="1:13">
      <c r="A13425" s="2" t="s">
        <v>13385</v>
      </c>
      <c r="B13425" s="2" t="s">
        <v>13386</v>
      </c>
      <c r="C13425" s="4" t="s">
        <v>14640</v>
      </c>
      <c r="D13425" s="2" t="s">
        <v>45120</v>
      </c>
      <c r="E13425" s="2" t="s">
        <v>45121</v>
      </c>
      <c r="F13425" s="2" t="s">
        <v>33</v>
      </c>
      <c r="G13425" s="2" t="s">
        <v>42601</v>
      </c>
      <c r="H13425" s="2" t="s">
        <v>44221</v>
      </c>
      <c r="I13425" s="2" t="s">
        <v>42640</v>
      </c>
      <c r="J13425" s="2" t="s">
        <v>42640</v>
      </c>
      <c r="K13425" s="2" t="s">
        <v>45362</v>
      </c>
      <c r="L13425" s="203">
        <v>46173</v>
      </c>
      <c r="M13425" s="4" t="s">
        <v>26</v>
      </c>
    </row>
    <row r="13426" spans="1:13">
      <c r="A13426" s="2" t="s">
        <v>13385</v>
      </c>
      <c r="B13426" s="2" t="s">
        <v>13386</v>
      </c>
      <c r="C13426" s="4" t="s">
        <v>14640</v>
      </c>
      <c r="D13426" s="2" t="s">
        <v>45120</v>
      </c>
      <c r="E13426" s="2" t="s">
        <v>45121</v>
      </c>
      <c r="F13426" s="2" t="s">
        <v>33</v>
      </c>
      <c r="G13426" s="2" t="s">
        <v>42600</v>
      </c>
      <c r="H13426" s="2" t="s">
        <v>44221</v>
      </c>
      <c r="I13426" s="2" t="s">
        <v>42640</v>
      </c>
      <c r="J13426" s="2" t="s">
        <v>42640</v>
      </c>
      <c r="K13426" s="2" t="s">
        <v>45363</v>
      </c>
      <c r="L13426" s="203">
        <v>46173</v>
      </c>
      <c r="M13426" s="4" t="s">
        <v>26</v>
      </c>
    </row>
    <row r="13427" spans="1:13">
      <c r="A13427" s="2" t="s">
        <v>13385</v>
      </c>
      <c r="B13427" s="2" t="s">
        <v>13386</v>
      </c>
      <c r="C13427" s="4" t="s">
        <v>14640</v>
      </c>
      <c r="D13427" s="2" t="s">
        <v>45120</v>
      </c>
      <c r="E13427" s="2" t="s">
        <v>45121</v>
      </c>
      <c r="F13427" s="2" t="s">
        <v>33</v>
      </c>
      <c r="G13427" s="2" t="s">
        <v>42600</v>
      </c>
      <c r="H13427" s="2" t="s">
        <v>44221</v>
      </c>
      <c r="I13427" s="2" t="s">
        <v>42640</v>
      </c>
      <c r="J13427" s="2" t="s">
        <v>42640</v>
      </c>
      <c r="K13427" s="2" t="s">
        <v>45364</v>
      </c>
      <c r="L13427" s="203">
        <v>46173</v>
      </c>
      <c r="M13427" s="4" t="s">
        <v>26</v>
      </c>
    </row>
    <row r="13428" spans="1:13">
      <c r="A13428" s="2" t="s">
        <v>13358</v>
      </c>
      <c r="B13428" s="2" t="s">
        <v>13359</v>
      </c>
      <c r="C13428" s="4" t="s">
        <v>43625</v>
      </c>
      <c r="D13428" s="2" t="s">
        <v>45122</v>
      </c>
      <c r="E13428" s="2" t="s">
        <v>43158</v>
      </c>
      <c r="F13428" s="2" t="s">
        <v>33</v>
      </c>
      <c r="G13428" s="2" t="s">
        <v>44804</v>
      </c>
      <c r="H13428" s="2" t="s">
        <v>44615</v>
      </c>
      <c r="I13428" s="2" t="s">
        <v>44616</v>
      </c>
      <c r="J13428" s="2" t="s">
        <v>44616</v>
      </c>
      <c r="K13428" s="2" t="s">
        <v>45365</v>
      </c>
      <c r="L13428" s="203">
        <v>46173</v>
      </c>
      <c r="M13428" s="4" t="s">
        <v>26</v>
      </c>
    </row>
    <row r="13429" spans="1:13">
      <c r="A13429" s="2" t="s">
        <v>13358</v>
      </c>
      <c r="B13429" s="2" t="s">
        <v>13359</v>
      </c>
      <c r="C13429" s="4" t="s">
        <v>14640</v>
      </c>
      <c r="D13429" s="2" t="s">
        <v>43663</v>
      </c>
      <c r="E13429" s="2" t="s">
        <v>43664</v>
      </c>
      <c r="F13429" s="2" t="s">
        <v>33</v>
      </c>
      <c r="G13429" s="2" t="s">
        <v>42603</v>
      </c>
      <c r="H13429" s="2" t="s">
        <v>44221</v>
      </c>
      <c r="I13429" s="2" t="s">
        <v>42645</v>
      </c>
      <c r="J13429" s="2" t="s">
        <v>42645</v>
      </c>
      <c r="K13429" s="2" t="s">
        <v>45366</v>
      </c>
      <c r="L13429" s="203">
        <v>46173</v>
      </c>
      <c r="M13429" s="4" t="s">
        <v>26</v>
      </c>
    </row>
    <row r="13430" spans="1:13">
      <c r="A13430" s="2" t="s">
        <v>13358</v>
      </c>
      <c r="B13430" s="2" t="s">
        <v>13359</v>
      </c>
      <c r="C13430" s="4" t="s">
        <v>14640</v>
      </c>
      <c r="D13430" s="2" t="s">
        <v>43663</v>
      </c>
      <c r="E13430" s="2" t="s">
        <v>43664</v>
      </c>
      <c r="F13430" s="2" t="s">
        <v>33</v>
      </c>
      <c r="G13430" s="2" t="s">
        <v>42603</v>
      </c>
      <c r="H13430" s="2" t="s">
        <v>44221</v>
      </c>
      <c r="I13430" s="2" t="s">
        <v>42645</v>
      </c>
      <c r="J13430" s="2" t="s">
        <v>42645</v>
      </c>
      <c r="K13430" s="2" t="s">
        <v>45367</v>
      </c>
      <c r="L13430" s="203">
        <v>46173</v>
      </c>
      <c r="M13430" s="4" t="s">
        <v>26</v>
      </c>
    </row>
    <row r="13431" spans="1:13">
      <c r="A13431" s="2" t="s">
        <v>13358</v>
      </c>
      <c r="B13431" s="2" t="s">
        <v>13359</v>
      </c>
      <c r="C13431" s="4" t="s">
        <v>14640</v>
      </c>
      <c r="D13431" s="2" t="s">
        <v>43663</v>
      </c>
      <c r="E13431" s="2" t="s">
        <v>43664</v>
      </c>
      <c r="F13431" s="2" t="s">
        <v>33</v>
      </c>
      <c r="G13431" s="2" t="s">
        <v>42603</v>
      </c>
      <c r="H13431" s="2" t="s">
        <v>44221</v>
      </c>
      <c r="I13431" s="2" t="s">
        <v>42645</v>
      </c>
      <c r="J13431" s="2" t="s">
        <v>42645</v>
      </c>
      <c r="K13431" s="2" t="s">
        <v>45368</v>
      </c>
      <c r="L13431" s="203">
        <v>46173</v>
      </c>
      <c r="M13431" s="4" t="s">
        <v>26</v>
      </c>
    </row>
    <row r="13432" spans="1:13">
      <c r="A13432" s="2" t="s">
        <v>13358</v>
      </c>
      <c r="B13432" s="2" t="s">
        <v>13359</v>
      </c>
      <c r="C13432" s="4" t="s">
        <v>14640</v>
      </c>
      <c r="D13432" s="2" t="s">
        <v>43663</v>
      </c>
      <c r="E13432" s="2" t="s">
        <v>43664</v>
      </c>
      <c r="F13432" s="2" t="s">
        <v>33</v>
      </c>
      <c r="G13432" s="2" t="s">
        <v>42603</v>
      </c>
      <c r="H13432" s="2" t="s">
        <v>44221</v>
      </c>
      <c r="I13432" s="2" t="s">
        <v>42645</v>
      </c>
      <c r="J13432" s="2" t="s">
        <v>42645</v>
      </c>
      <c r="K13432" s="2" t="s">
        <v>45369</v>
      </c>
      <c r="L13432" s="203">
        <v>46173</v>
      </c>
      <c r="M13432" s="4" t="s">
        <v>26</v>
      </c>
    </row>
    <row r="13433" spans="1:13">
      <c r="A13433" s="2" t="s">
        <v>13358</v>
      </c>
      <c r="B13433" s="2" t="s">
        <v>13359</v>
      </c>
      <c r="C13433" s="4" t="s">
        <v>14640</v>
      </c>
      <c r="D13433" s="2" t="s">
        <v>43663</v>
      </c>
      <c r="E13433" s="2" t="s">
        <v>43664</v>
      </c>
      <c r="F13433" s="2" t="s">
        <v>33</v>
      </c>
      <c r="G13433" s="2" t="s">
        <v>42603</v>
      </c>
      <c r="H13433" s="2" t="s">
        <v>44221</v>
      </c>
      <c r="I13433" s="2" t="s">
        <v>42645</v>
      </c>
      <c r="J13433" s="2" t="s">
        <v>42645</v>
      </c>
      <c r="K13433" s="2" t="s">
        <v>45370</v>
      </c>
      <c r="L13433" s="203">
        <v>46173</v>
      </c>
      <c r="M13433" s="4" t="s">
        <v>26</v>
      </c>
    </row>
    <row r="13434" spans="1:13">
      <c r="A13434" s="2" t="s">
        <v>13358</v>
      </c>
      <c r="B13434" s="2" t="s">
        <v>13359</v>
      </c>
      <c r="C13434" s="4" t="s">
        <v>14640</v>
      </c>
      <c r="D13434" s="2" t="s">
        <v>43663</v>
      </c>
      <c r="E13434" s="2" t="s">
        <v>43664</v>
      </c>
      <c r="F13434" s="2" t="s">
        <v>33</v>
      </c>
      <c r="G13434" s="2" t="s">
        <v>43275</v>
      </c>
      <c r="H13434" s="2" t="s">
        <v>44221</v>
      </c>
      <c r="I13434" s="2" t="s">
        <v>42645</v>
      </c>
      <c r="J13434" s="2" t="s">
        <v>42645</v>
      </c>
      <c r="K13434" s="2" t="s">
        <v>45371</v>
      </c>
      <c r="L13434" s="203">
        <v>46173</v>
      </c>
      <c r="M13434" s="4" t="s">
        <v>26</v>
      </c>
    </row>
    <row r="13435" spans="1:13">
      <c r="A13435" s="2" t="s">
        <v>13358</v>
      </c>
      <c r="B13435" s="2" t="s">
        <v>13359</v>
      </c>
      <c r="C13435" s="4" t="s">
        <v>14640</v>
      </c>
      <c r="D13435" s="2" t="s">
        <v>43663</v>
      </c>
      <c r="E13435" s="2" t="s">
        <v>43664</v>
      </c>
      <c r="F13435" s="2" t="s">
        <v>33</v>
      </c>
      <c r="G13435" s="2" t="s">
        <v>43275</v>
      </c>
      <c r="H13435" s="2" t="s">
        <v>44221</v>
      </c>
      <c r="I13435" s="2" t="s">
        <v>42645</v>
      </c>
      <c r="J13435" s="2" t="s">
        <v>42645</v>
      </c>
      <c r="K13435" s="2" t="s">
        <v>45372</v>
      </c>
      <c r="L13435" s="203">
        <v>46173</v>
      </c>
      <c r="M13435" s="4" t="s">
        <v>26</v>
      </c>
    </row>
    <row r="13436" spans="1:13">
      <c r="A13436" s="2" t="s">
        <v>13272</v>
      </c>
      <c r="B13436" s="2" t="s">
        <v>13273</v>
      </c>
      <c r="C13436" s="4" t="s">
        <v>14640</v>
      </c>
      <c r="D13436" s="2" t="s">
        <v>45123</v>
      </c>
      <c r="E13436" s="2" t="s">
        <v>45124</v>
      </c>
      <c r="F13436" s="2" t="s">
        <v>33</v>
      </c>
      <c r="G13436" s="2" t="s">
        <v>44614</v>
      </c>
      <c r="H13436" s="2" t="s">
        <v>44615</v>
      </c>
      <c r="I13436" s="2" t="s">
        <v>44616</v>
      </c>
      <c r="J13436" s="2" t="s">
        <v>44616</v>
      </c>
      <c r="K13436" s="2" t="s">
        <v>45373</v>
      </c>
      <c r="L13436" s="203">
        <v>46173</v>
      </c>
      <c r="M13436" s="4" t="s">
        <v>26</v>
      </c>
    </row>
    <row r="13437" spans="1:13">
      <c r="A13437" s="2" t="s">
        <v>13272</v>
      </c>
      <c r="B13437" s="2" t="s">
        <v>13273</v>
      </c>
      <c r="C13437" s="4" t="s">
        <v>14640</v>
      </c>
      <c r="D13437" s="2" t="s">
        <v>45125</v>
      </c>
      <c r="E13437" s="2" t="s">
        <v>45126</v>
      </c>
      <c r="F13437" s="2" t="s">
        <v>33</v>
      </c>
      <c r="G13437" s="2" t="s">
        <v>44804</v>
      </c>
      <c r="H13437" s="2" t="s">
        <v>44615</v>
      </c>
      <c r="I13437" s="2" t="s">
        <v>44616</v>
      </c>
      <c r="J13437" s="2" t="s">
        <v>44616</v>
      </c>
      <c r="K13437" s="2" t="s">
        <v>45374</v>
      </c>
      <c r="L13437" s="203">
        <v>46173</v>
      </c>
      <c r="M13437" s="4" t="s">
        <v>26</v>
      </c>
    </row>
    <row r="13438" spans="1:13">
      <c r="A13438" s="2" t="s">
        <v>13272</v>
      </c>
      <c r="B13438" s="2" t="s">
        <v>13273</v>
      </c>
      <c r="C13438" s="4" t="s">
        <v>14640</v>
      </c>
      <c r="D13438" s="2" t="s">
        <v>45125</v>
      </c>
      <c r="E13438" s="2" t="s">
        <v>45126</v>
      </c>
      <c r="F13438" s="2" t="s">
        <v>33</v>
      </c>
      <c r="G13438" s="2" t="s">
        <v>44619</v>
      </c>
      <c r="H13438" s="2" t="s">
        <v>44615</v>
      </c>
      <c r="I13438" s="2" t="s">
        <v>44618</v>
      </c>
      <c r="J13438" s="2" t="s">
        <v>44618</v>
      </c>
      <c r="K13438" s="2" t="s">
        <v>45375</v>
      </c>
      <c r="L13438" s="203">
        <v>46173</v>
      </c>
      <c r="M13438" s="4" t="s">
        <v>26</v>
      </c>
    </row>
    <row r="13439" spans="1:13">
      <c r="A13439" s="2" t="s">
        <v>13272</v>
      </c>
      <c r="B13439" s="2" t="s">
        <v>13273</v>
      </c>
      <c r="C13439" s="4" t="s">
        <v>14640</v>
      </c>
      <c r="D13439" s="2" t="s">
        <v>45125</v>
      </c>
      <c r="E13439" s="2" t="s">
        <v>45126</v>
      </c>
      <c r="F13439" s="2" t="s">
        <v>33</v>
      </c>
      <c r="G13439" s="2" t="s">
        <v>44619</v>
      </c>
      <c r="H13439" s="2" t="s">
        <v>44615</v>
      </c>
      <c r="I13439" s="2" t="s">
        <v>44618</v>
      </c>
      <c r="J13439" s="2" t="s">
        <v>44618</v>
      </c>
      <c r="K13439" s="2" t="s">
        <v>45376</v>
      </c>
      <c r="L13439" s="203">
        <v>46173</v>
      </c>
      <c r="M13439" s="4" t="s">
        <v>26</v>
      </c>
    </row>
    <row r="13440" spans="1:13">
      <c r="A13440" s="2" t="s">
        <v>13272</v>
      </c>
      <c r="B13440" s="2" t="s">
        <v>13273</v>
      </c>
      <c r="C13440" s="4" t="s">
        <v>14640</v>
      </c>
      <c r="D13440" s="2" t="s">
        <v>45125</v>
      </c>
      <c r="E13440" s="2" t="s">
        <v>45126</v>
      </c>
      <c r="F13440" s="2" t="s">
        <v>33</v>
      </c>
      <c r="G13440" s="2" t="s">
        <v>44619</v>
      </c>
      <c r="H13440" s="2" t="s">
        <v>44615</v>
      </c>
      <c r="I13440" s="2" t="s">
        <v>44618</v>
      </c>
      <c r="J13440" s="2" t="s">
        <v>44618</v>
      </c>
      <c r="K13440" s="2" t="s">
        <v>45377</v>
      </c>
      <c r="L13440" s="203">
        <v>46173</v>
      </c>
      <c r="M13440" s="4" t="s">
        <v>26</v>
      </c>
    </row>
    <row r="13441" spans="1:13">
      <c r="A13441" s="2" t="s">
        <v>13272</v>
      </c>
      <c r="B13441" s="2" t="s">
        <v>13273</v>
      </c>
      <c r="C13441" s="4" t="s">
        <v>14640</v>
      </c>
      <c r="D13441" s="2" t="s">
        <v>45125</v>
      </c>
      <c r="E13441" s="2" t="s">
        <v>45126</v>
      </c>
      <c r="F13441" s="2" t="s">
        <v>33</v>
      </c>
      <c r="G13441" s="2" t="s">
        <v>42601</v>
      </c>
      <c r="H13441" s="2" t="s">
        <v>44221</v>
      </c>
      <c r="I13441" s="2" t="s">
        <v>42640</v>
      </c>
      <c r="J13441" s="2" t="s">
        <v>42640</v>
      </c>
      <c r="K13441" s="2" t="s">
        <v>45378</v>
      </c>
      <c r="L13441" s="203">
        <v>46173</v>
      </c>
      <c r="M13441" s="4" t="s">
        <v>26</v>
      </c>
    </row>
    <row r="13442" spans="1:13">
      <c r="A13442" s="2" t="s">
        <v>13272</v>
      </c>
      <c r="B13442" s="2" t="s">
        <v>13273</v>
      </c>
      <c r="C13442" s="4" t="s">
        <v>14640</v>
      </c>
      <c r="D13442" s="2" t="s">
        <v>45125</v>
      </c>
      <c r="E13442" s="2" t="s">
        <v>45126</v>
      </c>
      <c r="F13442" s="2" t="s">
        <v>33</v>
      </c>
      <c r="G13442" s="2" t="s">
        <v>42601</v>
      </c>
      <c r="H13442" s="2" t="s">
        <v>44221</v>
      </c>
      <c r="I13442" s="2" t="s">
        <v>42640</v>
      </c>
      <c r="J13442" s="2" t="s">
        <v>42640</v>
      </c>
      <c r="K13442" s="2" t="s">
        <v>45379</v>
      </c>
      <c r="L13442" s="203">
        <v>46173</v>
      </c>
      <c r="M13442" s="4" t="s">
        <v>26</v>
      </c>
    </row>
    <row r="13443" spans="1:13">
      <c r="A13443" s="2" t="s">
        <v>13272</v>
      </c>
      <c r="B13443" s="2" t="s">
        <v>13273</v>
      </c>
      <c r="C13443" s="4" t="s">
        <v>14640</v>
      </c>
      <c r="D13443" s="2" t="s">
        <v>45125</v>
      </c>
      <c r="E13443" s="2" t="s">
        <v>45126</v>
      </c>
      <c r="F13443" s="2" t="s">
        <v>33</v>
      </c>
      <c r="G13443" s="2" t="s">
        <v>42601</v>
      </c>
      <c r="H13443" s="2" t="s">
        <v>44221</v>
      </c>
      <c r="I13443" s="2" t="s">
        <v>42640</v>
      </c>
      <c r="J13443" s="2" t="s">
        <v>42640</v>
      </c>
      <c r="K13443" s="2" t="s">
        <v>45380</v>
      </c>
      <c r="L13443" s="203">
        <v>46173</v>
      </c>
      <c r="M13443" s="4" t="s">
        <v>26</v>
      </c>
    </row>
    <row r="13444" spans="1:13">
      <c r="A13444" s="2" t="s">
        <v>13272</v>
      </c>
      <c r="B13444" s="2" t="s">
        <v>13273</v>
      </c>
      <c r="C13444" s="4" t="s">
        <v>14640</v>
      </c>
      <c r="D13444" s="2" t="s">
        <v>45125</v>
      </c>
      <c r="E13444" s="2" t="s">
        <v>45126</v>
      </c>
      <c r="F13444" s="2" t="s">
        <v>33</v>
      </c>
      <c r="G13444" s="2" t="s">
        <v>42601</v>
      </c>
      <c r="H13444" s="2" t="s">
        <v>44221</v>
      </c>
      <c r="I13444" s="2" t="s">
        <v>42640</v>
      </c>
      <c r="J13444" s="2" t="s">
        <v>42640</v>
      </c>
      <c r="K13444" s="2" t="s">
        <v>45381</v>
      </c>
      <c r="L13444" s="203">
        <v>46173</v>
      </c>
      <c r="M13444" s="4" t="s">
        <v>26</v>
      </c>
    </row>
    <row r="13445" spans="1:13">
      <c r="A13445" s="2" t="s">
        <v>13272</v>
      </c>
      <c r="B13445" s="2" t="s">
        <v>13273</v>
      </c>
      <c r="C13445" s="4" t="s">
        <v>14640</v>
      </c>
      <c r="D13445" s="2" t="s">
        <v>45125</v>
      </c>
      <c r="E13445" s="2" t="s">
        <v>45126</v>
      </c>
      <c r="F13445" s="2" t="s">
        <v>33</v>
      </c>
      <c r="G13445" s="2" t="s">
        <v>42600</v>
      </c>
      <c r="H13445" s="2" t="s">
        <v>44221</v>
      </c>
      <c r="I13445" s="2" t="s">
        <v>42640</v>
      </c>
      <c r="J13445" s="2" t="s">
        <v>42640</v>
      </c>
      <c r="K13445" s="2" t="s">
        <v>45382</v>
      </c>
      <c r="L13445" s="203">
        <v>46173</v>
      </c>
      <c r="M13445" s="4" t="s">
        <v>26</v>
      </c>
    </row>
    <row r="13446" spans="1:13">
      <c r="A13446" s="2" t="s">
        <v>13422</v>
      </c>
      <c r="B13446" s="2" t="s">
        <v>13423</v>
      </c>
      <c r="C13446" s="4" t="s">
        <v>14640</v>
      </c>
      <c r="D13446" s="2" t="s">
        <v>45080</v>
      </c>
      <c r="E13446" s="2" t="s">
        <v>45081</v>
      </c>
      <c r="F13446" s="2" t="s">
        <v>33</v>
      </c>
      <c r="G13446" s="2" t="s">
        <v>43277</v>
      </c>
      <c r="H13446" s="2" t="s">
        <v>44221</v>
      </c>
      <c r="I13446" s="2" t="s">
        <v>42737</v>
      </c>
      <c r="J13446" s="2" t="s">
        <v>42737</v>
      </c>
      <c r="K13446" s="2" t="s">
        <v>45383</v>
      </c>
      <c r="L13446" s="203">
        <v>46173</v>
      </c>
      <c r="M13446" s="4" t="s">
        <v>26</v>
      </c>
    </row>
    <row r="13447" spans="1:13">
      <c r="A13447" s="2" t="s">
        <v>13422</v>
      </c>
      <c r="B13447" s="2" t="s">
        <v>13423</v>
      </c>
      <c r="C13447" s="4" t="s">
        <v>14640</v>
      </c>
      <c r="D13447" s="2" t="s">
        <v>45127</v>
      </c>
      <c r="E13447" s="2" t="s">
        <v>45128</v>
      </c>
      <c r="F13447" s="2" t="s">
        <v>33</v>
      </c>
      <c r="G13447" s="2" t="s">
        <v>44804</v>
      </c>
      <c r="H13447" s="2" t="s">
        <v>44615</v>
      </c>
      <c r="I13447" s="2" t="s">
        <v>44616</v>
      </c>
      <c r="J13447" s="2" t="s">
        <v>44616</v>
      </c>
      <c r="K13447" s="2" t="s">
        <v>45384</v>
      </c>
      <c r="L13447" s="203">
        <v>46173</v>
      </c>
      <c r="M13447" s="4" t="s">
        <v>26</v>
      </c>
    </row>
    <row r="13448" spans="1:13">
      <c r="A13448" s="2" t="s">
        <v>13422</v>
      </c>
      <c r="B13448" s="2" t="s">
        <v>13423</v>
      </c>
      <c r="C13448" s="4" t="s">
        <v>14640</v>
      </c>
      <c r="D13448" s="2" t="s">
        <v>45129</v>
      </c>
      <c r="E13448" s="2" t="s">
        <v>45130</v>
      </c>
      <c r="F13448" s="2" t="s">
        <v>33</v>
      </c>
      <c r="G13448" s="2" t="s">
        <v>44619</v>
      </c>
      <c r="H13448" s="2" t="s">
        <v>44615</v>
      </c>
      <c r="I13448" s="2" t="s">
        <v>44618</v>
      </c>
      <c r="J13448" s="2" t="s">
        <v>44618</v>
      </c>
      <c r="K13448" s="2" t="s">
        <v>45385</v>
      </c>
      <c r="L13448" s="203">
        <v>46173</v>
      </c>
      <c r="M13448" s="4" t="s">
        <v>26</v>
      </c>
    </row>
    <row r="13449" spans="1:13">
      <c r="A13449" s="2" t="s">
        <v>13422</v>
      </c>
      <c r="B13449" s="2" t="s">
        <v>13423</v>
      </c>
      <c r="C13449" s="4" t="s">
        <v>14640</v>
      </c>
      <c r="D13449" s="2" t="s">
        <v>42456</v>
      </c>
      <c r="E13449" s="2" t="s">
        <v>43725</v>
      </c>
      <c r="F13449" s="2" t="s">
        <v>33</v>
      </c>
      <c r="G13449" s="2" t="s">
        <v>44622</v>
      </c>
      <c r="H13449" s="2" t="s">
        <v>44615</v>
      </c>
      <c r="I13449" s="2" t="s">
        <v>44618</v>
      </c>
      <c r="J13449" s="2" t="s">
        <v>44618</v>
      </c>
      <c r="K13449" s="2" t="s">
        <v>45386</v>
      </c>
      <c r="L13449" s="203">
        <v>46173</v>
      </c>
      <c r="M13449" s="4" t="s">
        <v>26</v>
      </c>
    </row>
    <row r="13450" spans="1:13">
      <c r="A13450" s="2" t="s">
        <v>13338</v>
      </c>
      <c r="B13450" s="2" t="s">
        <v>13339</v>
      </c>
      <c r="C13450" s="4" t="s">
        <v>43625</v>
      </c>
      <c r="D13450" s="2" t="s">
        <v>43154</v>
      </c>
      <c r="E13450" s="2" t="s">
        <v>43155</v>
      </c>
      <c r="F13450" s="2" t="s">
        <v>33</v>
      </c>
      <c r="G13450" s="2" t="s">
        <v>44619</v>
      </c>
      <c r="H13450" s="2" t="s">
        <v>44615</v>
      </c>
      <c r="I13450" s="2" t="s">
        <v>44618</v>
      </c>
      <c r="J13450" s="2" t="s">
        <v>44618</v>
      </c>
      <c r="K13450" s="2" t="s">
        <v>45387</v>
      </c>
      <c r="L13450" s="203">
        <v>46173</v>
      </c>
      <c r="M13450" s="4" t="s">
        <v>26</v>
      </c>
    </row>
    <row r="13451" spans="1:13">
      <c r="A13451" s="2" t="s">
        <v>13422</v>
      </c>
      <c r="B13451" s="2" t="s">
        <v>13423</v>
      </c>
      <c r="C13451" s="4" t="s">
        <v>14640</v>
      </c>
      <c r="D13451" s="2" t="s">
        <v>42456</v>
      </c>
      <c r="E13451" s="2" t="s">
        <v>43725</v>
      </c>
      <c r="F13451" s="2" t="s">
        <v>33</v>
      </c>
      <c r="G13451" s="2" t="s">
        <v>41778</v>
      </c>
      <c r="H13451" s="2" t="s">
        <v>44258</v>
      </c>
      <c r="I13451" s="2" t="s">
        <v>41780</v>
      </c>
      <c r="J13451" s="2" t="s">
        <v>41780</v>
      </c>
      <c r="K13451" s="2" t="s">
        <v>45388</v>
      </c>
      <c r="L13451" s="203">
        <v>46173</v>
      </c>
      <c r="M13451" s="4" t="s">
        <v>26</v>
      </c>
    </row>
    <row r="13452" spans="1:13">
      <c r="A13452" s="2" t="s">
        <v>13422</v>
      </c>
      <c r="B13452" s="2" t="s">
        <v>13423</v>
      </c>
      <c r="C13452" s="4" t="s">
        <v>14640</v>
      </c>
      <c r="D13452" s="2" t="s">
        <v>42456</v>
      </c>
      <c r="E13452" s="2" t="s">
        <v>43725</v>
      </c>
      <c r="F13452" s="2" t="s">
        <v>33</v>
      </c>
      <c r="G13452" s="2" t="s">
        <v>41778</v>
      </c>
      <c r="H13452" s="2" t="s">
        <v>44258</v>
      </c>
      <c r="I13452" s="2" t="s">
        <v>41780</v>
      </c>
      <c r="J13452" s="2" t="s">
        <v>41780</v>
      </c>
      <c r="K13452" s="2" t="s">
        <v>45389</v>
      </c>
      <c r="L13452" s="203">
        <v>46173</v>
      </c>
      <c r="M13452" s="4" t="s">
        <v>26</v>
      </c>
    </row>
    <row r="13453" spans="1:13">
      <c r="A13453" s="2" t="s">
        <v>13338</v>
      </c>
      <c r="B13453" s="2" t="s">
        <v>13339</v>
      </c>
      <c r="C13453" s="4" t="s">
        <v>43625</v>
      </c>
      <c r="D13453" s="2" t="s">
        <v>43154</v>
      </c>
      <c r="E13453" s="2" t="s">
        <v>43155</v>
      </c>
      <c r="F13453" s="2" t="s">
        <v>33</v>
      </c>
      <c r="G13453" s="2" t="s">
        <v>44622</v>
      </c>
      <c r="H13453" s="2" t="s">
        <v>44615</v>
      </c>
      <c r="I13453" s="2" t="s">
        <v>44618</v>
      </c>
      <c r="J13453" s="2" t="s">
        <v>44618</v>
      </c>
      <c r="K13453" s="2" t="s">
        <v>45390</v>
      </c>
      <c r="L13453" s="203">
        <v>46173</v>
      </c>
      <c r="M13453" s="4" t="s">
        <v>26</v>
      </c>
    </row>
    <row r="13454" spans="1:13">
      <c r="A13454" s="2" t="s">
        <v>14898</v>
      </c>
      <c r="B13454" s="2" t="s">
        <v>14896</v>
      </c>
      <c r="C13454" s="4" t="s">
        <v>14640</v>
      </c>
      <c r="D13454" s="2" t="s">
        <v>45131</v>
      </c>
      <c r="E13454" s="2" t="s">
        <v>45132</v>
      </c>
      <c r="F13454" s="2" t="s">
        <v>33</v>
      </c>
      <c r="G13454" s="2" t="s">
        <v>42601</v>
      </c>
      <c r="H13454" s="2" t="s">
        <v>44221</v>
      </c>
      <c r="I13454" s="2" t="s">
        <v>42640</v>
      </c>
      <c r="J13454" s="2" t="s">
        <v>42640</v>
      </c>
      <c r="K13454" s="2" t="s">
        <v>45391</v>
      </c>
      <c r="L13454" s="203">
        <v>46173</v>
      </c>
      <c r="M13454" s="4" t="s">
        <v>26</v>
      </c>
    </row>
    <row r="13455" spans="1:13">
      <c r="A13455" s="2" t="s">
        <v>14898</v>
      </c>
      <c r="B13455" s="2" t="s">
        <v>14896</v>
      </c>
      <c r="C13455" s="4" t="s">
        <v>14640</v>
      </c>
      <c r="D13455" s="2" t="s">
        <v>45133</v>
      </c>
      <c r="E13455" s="2" t="s">
        <v>45134</v>
      </c>
      <c r="F13455" s="2" t="s">
        <v>33</v>
      </c>
      <c r="G13455" s="2" t="s">
        <v>44619</v>
      </c>
      <c r="H13455" s="2" t="s">
        <v>44615</v>
      </c>
      <c r="I13455" s="2" t="s">
        <v>44618</v>
      </c>
      <c r="J13455" s="2" t="s">
        <v>44618</v>
      </c>
      <c r="K13455" s="2" t="s">
        <v>45392</v>
      </c>
      <c r="L13455" s="203">
        <v>46173</v>
      </c>
      <c r="M13455" s="4" t="s">
        <v>26</v>
      </c>
    </row>
    <row r="13456" spans="1:13">
      <c r="A13456" s="2" t="s">
        <v>14898</v>
      </c>
      <c r="B13456" s="2" t="s">
        <v>14896</v>
      </c>
      <c r="C13456" s="4" t="s">
        <v>14640</v>
      </c>
      <c r="D13456" s="2" t="s">
        <v>45135</v>
      </c>
      <c r="E13456" s="2" t="s">
        <v>45136</v>
      </c>
      <c r="F13456" s="2" t="s">
        <v>33</v>
      </c>
      <c r="G13456" s="2" t="s">
        <v>44619</v>
      </c>
      <c r="H13456" s="2" t="s">
        <v>44615</v>
      </c>
      <c r="I13456" s="2" t="s">
        <v>44618</v>
      </c>
      <c r="J13456" s="2" t="s">
        <v>44618</v>
      </c>
      <c r="K13456" s="2" t="s">
        <v>45393</v>
      </c>
      <c r="L13456" s="203">
        <v>46173</v>
      </c>
      <c r="M13456" s="4" t="s">
        <v>26</v>
      </c>
    </row>
    <row r="13457" spans="1:13">
      <c r="A13457" s="2" t="s">
        <v>13338</v>
      </c>
      <c r="B13457" s="2" t="s">
        <v>13339</v>
      </c>
      <c r="C13457" s="4" t="s">
        <v>14640</v>
      </c>
      <c r="D13457" s="2" t="s">
        <v>45137</v>
      </c>
      <c r="E13457" s="2" t="s">
        <v>45138</v>
      </c>
      <c r="F13457" s="2" t="s">
        <v>33</v>
      </c>
      <c r="G13457" s="2" t="s">
        <v>44614</v>
      </c>
      <c r="H13457" s="2" t="s">
        <v>44615</v>
      </c>
      <c r="I13457" s="2" t="s">
        <v>44616</v>
      </c>
      <c r="J13457" s="2" t="s">
        <v>44616</v>
      </c>
      <c r="K13457" s="2" t="s">
        <v>45394</v>
      </c>
      <c r="L13457" s="203">
        <v>46173</v>
      </c>
      <c r="M13457" s="4" t="s">
        <v>26</v>
      </c>
    </row>
    <row r="13458" spans="1:13">
      <c r="A13458" s="2" t="s">
        <v>14898</v>
      </c>
      <c r="B13458" s="2" t="s">
        <v>14896</v>
      </c>
      <c r="C13458" s="4" t="s">
        <v>14640</v>
      </c>
      <c r="D13458" s="2" t="s">
        <v>45139</v>
      </c>
      <c r="E13458" s="2" t="s">
        <v>45140</v>
      </c>
      <c r="F13458" s="2" t="s">
        <v>33</v>
      </c>
      <c r="G13458" s="2" t="s">
        <v>44620</v>
      </c>
      <c r="H13458" s="2" t="s">
        <v>44615</v>
      </c>
      <c r="I13458" s="2" t="s">
        <v>44618</v>
      </c>
      <c r="J13458" s="2" t="s">
        <v>44618</v>
      </c>
      <c r="K13458" s="2" t="s">
        <v>45395</v>
      </c>
      <c r="L13458" s="203">
        <v>46173</v>
      </c>
      <c r="M13458" s="4" t="s">
        <v>26</v>
      </c>
    </row>
    <row r="13459" spans="1:13">
      <c r="A13459" s="2" t="s">
        <v>14898</v>
      </c>
      <c r="B13459" s="2" t="s">
        <v>14896</v>
      </c>
      <c r="C13459" s="4" t="s">
        <v>14640</v>
      </c>
      <c r="D13459" s="2" t="s">
        <v>45141</v>
      </c>
      <c r="E13459" s="2" t="s">
        <v>45142</v>
      </c>
      <c r="F13459" s="2" t="s">
        <v>33</v>
      </c>
      <c r="G13459" s="2" t="s">
        <v>44620</v>
      </c>
      <c r="H13459" s="2" t="s">
        <v>44615</v>
      </c>
      <c r="I13459" s="2" t="s">
        <v>44618</v>
      </c>
      <c r="J13459" s="2" t="s">
        <v>44618</v>
      </c>
      <c r="K13459" s="2" t="s">
        <v>45396</v>
      </c>
      <c r="L13459" s="203">
        <v>46173</v>
      </c>
      <c r="M13459" s="4" t="s">
        <v>26</v>
      </c>
    </row>
    <row r="13460" spans="1:13">
      <c r="A13460" s="2" t="s">
        <v>14898</v>
      </c>
      <c r="B13460" s="2" t="s">
        <v>14896</v>
      </c>
      <c r="C13460" s="4" t="s">
        <v>14640</v>
      </c>
      <c r="D13460" s="2" t="s">
        <v>45143</v>
      </c>
      <c r="E13460" s="2" t="s">
        <v>45144</v>
      </c>
      <c r="F13460" s="2" t="s">
        <v>33</v>
      </c>
      <c r="G13460" s="2" t="s">
        <v>44619</v>
      </c>
      <c r="H13460" s="2" t="s">
        <v>44615</v>
      </c>
      <c r="I13460" s="2" t="s">
        <v>44618</v>
      </c>
      <c r="J13460" s="2" t="s">
        <v>44618</v>
      </c>
      <c r="K13460" s="2" t="s">
        <v>45397</v>
      </c>
      <c r="L13460" s="203">
        <v>46173</v>
      </c>
      <c r="M13460" s="4" t="s">
        <v>26</v>
      </c>
    </row>
    <row r="13461" spans="1:13">
      <c r="A13461" s="2" t="s">
        <v>13338</v>
      </c>
      <c r="B13461" s="2" t="s">
        <v>13339</v>
      </c>
      <c r="C13461" s="4" t="s">
        <v>14640</v>
      </c>
      <c r="D13461" s="2" t="s">
        <v>45145</v>
      </c>
      <c r="E13461" s="2" t="s">
        <v>45146</v>
      </c>
      <c r="F13461" s="2" t="s">
        <v>33</v>
      </c>
      <c r="G13461" s="2" t="s">
        <v>44620</v>
      </c>
      <c r="H13461" s="2" t="s">
        <v>44615</v>
      </c>
      <c r="I13461" s="2" t="s">
        <v>44618</v>
      </c>
      <c r="J13461" s="2" t="s">
        <v>44618</v>
      </c>
      <c r="K13461" s="2" t="s">
        <v>45398</v>
      </c>
      <c r="L13461" s="203">
        <v>46173</v>
      </c>
      <c r="M13461" s="4" t="s">
        <v>26</v>
      </c>
    </row>
    <row r="13462" spans="1:13">
      <c r="A13462" s="2" t="s">
        <v>14898</v>
      </c>
      <c r="B13462" s="2" t="s">
        <v>14896</v>
      </c>
      <c r="C13462" s="4" t="s">
        <v>14640</v>
      </c>
      <c r="D13462" s="2" t="s">
        <v>43706</v>
      </c>
      <c r="E13462" s="2" t="s">
        <v>45147</v>
      </c>
      <c r="F13462" s="2" t="s">
        <v>33</v>
      </c>
      <c r="G13462" s="2" t="s">
        <v>44804</v>
      </c>
      <c r="H13462" s="2" t="s">
        <v>44615</v>
      </c>
      <c r="I13462" s="2" t="s">
        <v>44616</v>
      </c>
      <c r="J13462" s="2" t="s">
        <v>44616</v>
      </c>
      <c r="K13462" s="2" t="s">
        <v>45399</v>
      </c>
      <c r="L13462" s="203">
        <v>46173</v>
      </c>
      <c r="M13462" s="4" t="s">
        <v>26</v>
      </c>
    </row>
    <row r="13463" spans="1:13">
      <c r="A13463" s="2" t="s">
        <v>14898</v>
      </c>
      <c r="B13463" s="2" t="s">
        <v>14896</v>
      </c>
      <c r="C13463" s="4" t="s">
        <v>14640</v>
      </c>
      <c r="D13463" s="2" t="s">
        <v>45148</v>
      </c>
      <c r="E13463" s="2" t="s">
        <v>45149</v>
      </c>
      <c r="F13463" s="2" t="s">
        <v>33</v>
      </c>
      <c r="G13463" s="2" t="s">
        <v>44966</v>
      </c>
      <c r="H13463" s="2" t="s">
        <v>44615</v>
      </c>
      <c r="I13463" s="2" t="s">
        <v>44857</v>
      </c>
      <c r="J13463" s="2" t="s">
        <v>44857</v>
      </c>
      <c r="K13463" s="2" t="s">
        <v>45400</v>
      </c>
      <c r="L13463" s="203">
        <v>46173</v>
      </c>
      <c r="M13463" s="4" t="s">
        <v>26</v>
      </c>
    </row>
    <row r="13464" spans="1:13">
      <c r="A13464" s="2" t="s">
        <v>13338</v>
      </c>
      <c r="B13464" s="2" t="s">
        <v>13339</v>
      </c>
      <c r="C13464" s="4" t="s">
        <v>14640</v>
      </c>
      <c r="D13464" s="2" t="s">
        <v>39438</v>
      </c>
      <c r="E13464" s="2" t="s">
        <v>45150</v>
      </c>
      <c r="F13464" s="2" t="s">
        <v>33</v>
      </c>
      <c r="G13464" s="2" t="s">
        <v>44614</v>
      </c>
      <c r="H13464" s="2" t="s">
        <v>44615</v>
      </c>
      <c r="I13464" s="2" t="s">
        <v>44616</v>
      </c>
      <c r="J13464" s="2" t="s">
        <v>44616</v>
      </c>
      <c r="K13464" s="2" t="s">
        <v>45401</v>
      </c>
      <c r="L13464" s="203">
        <v>46173</v>
      </c>
      <c r="M13464" s="4" t="s">
        <v>26</v>
      </c>
    </row>
    <row r="13465" spans="1:13">
      <c r="A13465" s="2" t="s">
        <v>14898</v>
      </c>
      <c r="B13465" s="2" t="s">
        <v>14896</v>
      </c>
      <c r="C13465" s="4" t="s">
        <v>14640</v>
      </c>
      <c r="D13465" s="2" t="s">
        <v>45151</v>
      </c>
      <c r="E13465" s="2" t="s">
        <v>45152</v>
      </c>
      <c r="F13465" s="2" t="s">
        <v>33</v>
      </c>
      <c r="G13465" s="2" t="s">
        <v>44875</v>
      </c>
      <c r="H13465" s="2" t="s">
        <v>44615</v>
      </c>
      <c r="I13465" s="2" t="s">
        <v>44857</v>
      </c>
      <c r="J13465" s="2" t="s">
        <v>44857</v>
      </c>
      <c r="K13465" s="2" t="s">
        <v>45402</v>
      </c>
      <c r="L13465" s="203">
        <v>46173</v>
      </c>
      <c r="M13465" s="4" t="s">
        <v>26</v>
      </c>
    </row>
    <row r="13466" spans="1:13">
      <c r="A13466" s="2" t="s">
        <v>14898</v>
      </c>
      <c r="B13466" s="2" t="s">
        <v>14896</v>
      </c>
      <c r="C13466" s="4" t="s">
        <v>14640</v>
      </c>
      <c r="D13466" s="2" t="s">
        <v>45153</v>
      </c>
      <c r="E13466" s="2" t="s">
        <v>45154</v>
      </c>
      <c r="F13466" s="2" t="s">
        <v>33</v>
      </c>
      <c r="G13466" s="2" t="s">
        <v>44966</v>
      </c>
      <c r="H13466" s="2" t="s">
        <v>44615</v>
      </c>
      <c r="I13466" s="2" t="s">
        <v>44857</v>
      </c>
      <c r="J13466" s="2" t="s">
        <v>44857</v>
      </c>
      <c r="K13466" s="2" t="s">
        <v>45403</v>
      </c>
      <c r="L13466" s="203">
        <v>46173</v>
      </c>
      <c r="M13466" s="4" t="s">
        <v>26</v>
      </c>
    </row>
    <row r="13467" spans="1:13">
      <c r="A13467" s="2" t="s">
        <v>13338</v>
      </c>
      <c r="B13467" s="2" t="s">
        <v>13339</v>
      </c>
      <c r="C13467" s="4" t="s">
        <v>14640</v>
      </c>
      <c r="D13467" s="2" t="s">
        <v>45155</v>
      </c>
      <c r="E13467" s="2" t="s">
        <v>45156</v>
      </c>
      <c r="F13467" s="2" t="s">
        <v>33</v>
      </c>
      <c r="G13467" s="2" t="s">
        <v>14302</v>
      </c>
      <c r="H13467" s="2" t="s">
        <v>36</v>
      </c>
      <c r="I13467" s="2" t="s">
        <v>14867</v>
      </c>
      <c r="J13467" s="2" t="s">
        <v>38</v>
      </c>
      <c r="K13467" s="2" t="s">
        <v>45404</v>
      </c>
      <c r="L13467" s="203">
        <v>46173</v>
      </c>
      <c r="M13467" s="4" t="s">
        <v>26</v>
      </c>
    </row>
    <row r="13468" spans="1:13">
      <c r="A13468" s="2" t="s">
        <v>13338</v>
      </c>
      <c r="B13468" s="2" t="s">
        <v>13339</v>
      </c>
      <c r="C13468" s="4" t="s">
        <v>14640</v>
      </c>
      <c r="D13468" s="2" t="s">
        <v>45157</v>
      </c>
      <c r="E13468" s="2" t="s">
        <v>45158</v>
      </c>
      <c r="F13468" s="2" t="s">
        <v>33</v>
      </c>
      <c r="G13468" s="2" t="s">
        <v>42605</v>
      </c>
      <c r="H13468" s="2" t="s">
        <v>44221</v>
      </c>
      <c r="I13468" s="2" t="s">
        <v>42640</v>
      </c>
      <c r="J13468" s="2" t="s">
        <v>42640</v>
      </c>
      <c r="K13468" s="2" t="s">
        <v>45405</v>
      </c>
      <c r="L13468" s="203">
        <v>46173</v>
      </c>
      <c r="M13468" s="4" t="s">
        <v>26</v>
      </c>
    </row>
    <row r="13469" spans="1:13">
      <c r="A13469" s="2" t="s">
        <v>13338</v>
      </c>
      <c r="B13469" s="2" t="s">
        <v>13339</v>
      </c>
      <c r="C13469" s="4" t="s">
        <v>14640</v>
      </c>
      <c r="D13469" s="2" t="s">
        <v>45159</v>
      </c>
      <c r="E13469" s="2" t="s">
        <v>45160</v>
      </c>
      <c r="F13469" s="2" t="s">
        <v>33</v>
      </c>
      <c r="G13469" s="2" t="s">
        <v>42605</v>
      </c>
      <c r="H13469" s="2" t="s">
        <v>44221</v>
      </c>
      <c r="I13469" s="2" t="s">
        <v>42640</v>
      </c>
      <c r="J13469" s="2" t="s">
        <v>42640</v>
      </c>
      <c r="K13469" s="2" t="s">
        <v>45406</v>
      </c>
      <c r="L13469" s="203">
        <v>46173</v>
      </c>
      <c r="M13469" s="4" t="s">
        <v>26</v>
      </c>
    </row>
    <row r="13470" spans="1:13">
      <c r="A13470" s="2" t="s">
        <v>13338</v>
      </c>
      <c r="B13470" s="2" t="s">
        <v>13339</v>
      </c>
      <c r="C13470" s="4" t="s">
        <v>14640</v>
      </c>
      <c r="D13470" s="2" t="s">
        <v>45161</v>
      </c>
      <c r="E13470" s="2" t="s">
        <v>45162</v>
      </c>
      <c r="F13470" s="2" t="s">
        <v>33</v>
      </c>
      <c r="G13470" s="2" t="s">
        <v>44804</v>
      </c>
      <c r="H13470" s="2" t="s">
        <v>44615</v>
      </c>
      <c r="I13470" s="2" t="s">
        <v>44616</v>
      </c>
      <c r="J13470" s="2" t="s">
        <v>44616</v>
      </c>
      <c r="K13470" s="2" t="s">
        <v>45407</v>
      </c>
      <c r="L13470" s="203">
        <v>46173</v>
      </c>
      <c r="M13470" s="4" t="s">
        <v>26</v>
      </c>
    </row>
    <row r="13471" spans="1:13">
      <c r="A13471" s="2" t="s">
        <v>13338</v>
      </c>
      <c r="B13471" s="2" t="s">
        <v>13339</v>
      </c>
      <c r="C13471" s="4" t="s">
        <v>14640</v>
      </c>
      <c r="D13471" s="2" t="s">
        <v>45163</v>
      </c>
      <c r="E13471" s="2" t="s">
        <v>45164</v>
      </c>
      <c r="F13471" s="2" t="s">
        <v>33</v>
      </c>
      <c r="G13471" s="2" t="s">
        <v>44614</v>
      </c>
      <c r="H13471" s="2" t="s">
        <v>44615</v>
      </c>
      <c r="I13471" s="2" t="s">
        <v>44616</v>
      </c>
      <c r="J13471" s="2" t="s">
        <v>44616</v>
      </c>
      <c r="K13471" s="2" t="s">
        <v>45408</v>
      </c>
      <c r="L13471" s="203">
        <v>46173</v>
      </c>
      <c r="M13471" s="4" t="s">
        <v>26</v>
      </c>
    </row>
    <row r="13472" spans="1:13">
      <c r="A13472" s="2" t="s">
        <v>13338</v>
      </c>
      <c r="B13472" s="2" t="s">
        <v>13339</v>
      </c>
      <c r="C13472" s="4" t="s">
        <v>14640</v>
      </c>
      <c r="D13472" s="2" t="s">
        <v>45165</v>
      </c>
      <c r="E13472" s="2" t="s">
        <v>45166</v>
      </c>
      <c r="F13472" s="2" t="s">
        <v>33</v>
      </c>
      <c r="G13472" s="2" t="s">
        <v>44856</v>
      </c>
      <c r="H13472" s="2" t="s">
        <v>44615</v>
      </c>
      <c r="I13472" s="2" t="s">
        <v>44857</v>
      </c>
      <c r="J13472" s="2" t="s">
        <v>44857</v>
      </c>
      <c r="K13472" s="2" t="s">
        <v>45409</v>
      </c>
      <c r="L13472" s="203">
        <v>46173</v>
      </c>
      <c r="M13472" s="4" t="s">
        <v>26</v>
      </c>
    </row>
    <row r="13473" spans="1:13">
      <c r="A13473" s="2" t="s">
        <v>13338</v>
      </c>
      <c r="B13473" s="2" t="s">
        <v>13339</v>
      </c>
      <c r="C13473" s="4" t="s">
        <v>14640</v>
      </c>
      <c r="D13473" s="2" t="s">
        <v>45167</v>
      </c>
      <c r="E13473" s="2" t="s">
        <v>45168</v>
      </c>
      <c r="F13473" s="2" t="s">
        <v>33</v>
      </c>
      <c r="G13473" s="2" t="s">
        <v>44620</v>
      </c>
      <c r="H13473" s="2" t="s">
        <v>44615</v>
      </c>
      <c r="I13473" s="2" t="s">
        <v>44618</v>
      </c>
      <c r="J13473" s="2" t="s">
        <v>44618</v>
      </c>
      <c r="K13473" s="2" t="s">
        <v>45410</v>
      </c>
      <c r="L13473" s="203">
        <v>46173</v>
      </c>
      <c r="M13473" s="4" t="s">
        <v>26</v>
      </c>
    </row>
    <row r="13474" spans="1:13">
      <c r="A13474" s="2" t="s">
        <v>13338</v>
      </c>
      <c r="B13474" s="2" t="s">
        <v>13339</v>
      </c>
      <c r="C13474" s="4" t="s">
        <v>14640</v>
      </c>
      <c r="D13474" s="2" t="s">
        <v>11247</v>
      </c>
      <c r="E13474" s="2" t="s">
        <v>38009</v>
      </c>
      <c r="F13474" s="2" t="s">
        <v>33</v>
      </c>
      <c r="G13474" s="2" t="s">
        <v>14272</v>
      </c>
      <c r="H13474" s="2" t="s">
        <v>36</v>
      </c>
      <c r="I13474" s="2" t="s">
        <v>14867</v>
      </c>
      <c r="J13474" s="2" t="s">
        <v>38</v>
      </c>
      <c r="K13474" s="2" t="s">
        <v>45411</v>
      </c>
      <c r="L13474" s="203">
        <v>46173</v>
      </c>
      <c r="M13474" s="4" t="s">
        <v>26</v>
      </c>
    </row>
    <row r="13475" spans="1:13">
      <c r="A13475" s="2" t="s">
        <v>13338</v>
      </c>
      <c r="B13475" s="2" t="s">
        <v>13339</v>
      </c>
      <c r="C13475" s="4" t="s">
        <v>14640</v>
      </c>
      <c r="D13475" s="2" t="s">
        <v>11247</v>
      </c>
      <c r="E13475" s="2" t="s">
        <v>38009</v>
      </c>
      <c r="F13475" s="2" t="s">
        <v>33</v>
      </c>
      <c r="G13475" s="2" t="s">
        <v>44900</v>
      </c>
      <c r="H13475" s="2" t="s">
        <v>7544</v>
      </c>
      <c r="I13475" s="2" t="s">
        <v>44901</v>
      </c>
      <c r="J13475" s="2" t="s">
        <v>94</v>
      </c>
      <c r="K13475" s="2" t="s">
        <v>45412</v>
      </c>
      <c r="L13475" s="203">
        <v>46173</v>
      </c>
      <c r="M13475" s="4" t="s">
        <v>26</v>
      </c>
    </row>
    <row r="13476" spans="1:13">
      <c r="A13476" s="2" t="s">
        <v>13338</v>
      </c>
      <c r="B13476" s="2" t="s">
        <v>13339</v>
      </c>
      <c r="C13476" s="4" t="s">
        <v>14640</v>
      </c>
      <c r="D13476" s="2" t="s">
        <v>11247</v>
      </c>
      <c r="E13476" s="2" t="s">
        <v>38009</v>
      </c>
      <c r="F13476" s="2" t="s">
        <v>33</v>
      </c>
      <c r="G13476" s="2" t="s">
        <v>14284</v>
      </c>
      <c r="H13476" s="2" t="s">
        <v>36</v>
      </c>
      <c r="I13476" s="2" t="s">
        <v>14867</v>
      </c>
      <c r="J13476" s="2" t="s">
        <v>38</v>
      </c>
      <c r="K13476" s="2" t="s">
        <v>45413</v>
      </c>
      <c r="L13476" s="203">
        <v>46173</v>
      </c>
      <c r="M13476" s="4" t="s">
        <v>26</v>
      </c>
    </row>
    <row r="13477" spans="1:13">
      <c r="A13477" s="2" t="s">
        <v>13338</v>
      </c>
      <c r="B13477" s="2" t="s">
        <v>13339</v>
      </c>
      <c r="C13477" s="4" t="s">
        <v>14640</v>
      </c>
      <c r="D13477" s="2" t="s">
        <v>11247</v>
      </c>
      <c r="E13477" s="2" t="s">
        <v>38009</v>
      </c>
      <c r="F13477" s="2" t="s">
        <v>33</v>
      </c>
      <c r="G13477" s="2" t="s">
        <v>42600</v>
      </c>
      <c r="H13477" s="2" t="s">
        <v>44221</v>
      </c>
      <c r="I13477" s="2" t="s">
        <v>42640</v>
      </c>
      <c r="J13477" s="2" t="s">
        <v>42640</v>
      </c>
      <c r="K13477" s="2" t="s">
        <v>45414</v>
      </c>
      <c r="L13477" s="203">
        <v>46173</v>
      </c>
      <c r="M13477" s="4" t="s">
        <v>26</v>
      </c>
    </row>
    <row r="13478" spans="1:13">
      <c r="A13478" s="2" t="s">
        <v>13338</v>
      </c>
      <c r="B13478" s="2" t="s">
        <v>13339</v>
      </c>
      <c r="C13478" s="4" t="s">
        <v>14640</v>
      </c>
      <c r="D13478" s="2" t="s">
        <v>11247</v>
      </c>
      <c r="E13478" s="2" t="s">
        <v>38009</v>
      </c>
      <c r="F13478" s="2" t="s">
        <v>33</v>
      </c>
      <c r="G13478" s="2" t="s">
        <v>42603</v>
      </c>
      <c r="H13478" s="2" t="s">
        <v>44221</v>
      </c>
      <c r="I13478" s="2" t="s">
        <v>42645</v>
      </c>
      <c r="J13478" s="2" t="s">
        <v>42645</v>
      </c>
      <c r="K13478" s="2" t="s">
        <v>45415</v>
      </c>
      <c r="L13478" s="203">
        <v>46173</v>
      </c>
      <c r="M13478" s="4" t="s">
        <v>26</v>
      </c>
    </row>
    <row r="13479" spans="1:13">
      <c r="A13479" s="2" t="s">
        <v>13338</v>
      </c>
      <c r="B13479" s="2" t="s">
        <v>13339</v>
      </c>
      <c r="C13479" s="4" t="s">
        <v>14640</v>
      </c>
      <c r="D13479" s="2" t="s">
        <v>11247</v>
      </c>
      <c r="E13479" s="2" t="s">
        <v>38009</v>
      </c>
      <c r="F13479" s="2" t="s">
        <v>33</v>
      </c>
      <c r="G13479" s="2" t="s">
        <v>42603</v>
      </c>
      <c r="H13479" s="2" t="s">
        <v>44221</v>
      </c>
      <c r="I13479" s="2" t="s">
        <v>42645</v>
      </c>
      <c r="J13479" s="2" t="s">
        <v>42645</v>
      </c>
      <c r="K13479" s="2" t="s">
        <v>45416</v>
      </c>
      <c r="L13479" s="203">
        <v>46173</v>
      </c>
      <c r="M13479" s="4" t="s">
        <v>26</v>
      </c>
    </row>
    <row r="13480" spans="1:13">
      <c r="A13480" s="2" t="s">
        <v>13338</v>
      </c>
      <c r="B13480" s="2" t="s">
        <v>13339</v>
      </c>
      <c r="C13480" s="4" t="s">
        <v>14640</v>
      </c>
      <c r="D13480" s="2" t="s">
        <v>11247</v>
      </c>
      <c r="E13480" s="2" t="s">
        <v>38009</v>
      </c>
      <c r="F13480" s="2" t="s">
        <v>33</v>
      </c>
      <c r="G13480" s="2" t="s">
        <v>42601</v>
      </c>
      <c r="H13480" s="2" t="s">
        <v>44221</v>
      </c>
      <c r="I13480" s="2" t="s">
        <v>42640</v>
      </c>
      <c r="J13480" s="2" t="s">
        <v>42640</v>
      </c>
      <c r="K13480" s="2" t="s">
        <v>45417</v>
      </c>
      <c r="L13480" s="203">
        <v>46173</v>
      </c>
      <c r="M13480" s="4" t="s">
        <v>26</v>
      </c>
    </row>
    <row r="13481" spans="1:13">
      <c r="A13481" s="2" t="s">
        <v>13338</v>
      </c>
      <c r="B13481" s="2" t="s">
        <v>13339</v>
      </c>
      <c r="C13481" s="4" t="s">
        <v>14640</v>
      </c>
      <c r="D13481" s="2" t="s">
        <v>11247</v>
      </c>
      <c r="E13481" s="2" t="s">
        <v>38009</v>
      </c>
      <c r="F13481" s="2" t="s">
        <v>33</v>
      </c>
      <c r="G13481" s="2" t="s">
        <v>42128</v>
      </c>
      <c r="H13481" s="2" t="s">
        <v>44258</v>
      </c>
      <c r="I13481" s="2" t="s">
        <v>42129</v>
      </c>
      <c r="J13481" s="2" t="s">
        <v>42129</v>
      </c>
      <c r="K13481" s="2" t="s">
        <v>45418</v>
      </c>
      <c r="L13481" s="203">
        <v>46173</v>
      </c>
      <c r="M13481" s="4" t="s">
        <v>26</v>
      </c>
    </row>
    <row r="13482" spans="1:13">
      <c r="A13482" s="2" t="s">
        <v>13223</v>
      </c>
      <c r="B13482" s="2" t="s">
        <v>13224</v>
      </c>
      <c r="C13482" s="4" t="s">
        <v>14640</v>
      </c>
      <c r="D13482" s="2" t="s">
        <v>45169</v>
      </c>
      <c r="E13482" s="2" t="s">
        <v>45170</v>
      </c>
      <c r="F13482" s="2" t="s">
        <v>33</v>
      </c>
      <c r="G13482" s="2" t="s">
        <v>42600</v>
      </c>
      <c r="H13482" s="2" t="s">
        <v>44221</v>
      </c>
      <c r="I13482" s="2" t="s">
        <v>42640</v>
      </c>
      <c r="J13482" s="2" t="s">
        <v>42640</v>
      </c>
      <c r="K13482" s="2" t="s">
        <v>45419</v>
      </c>
      <c r="L13482" s="203">
        <v>46173</v>
      </c>
      <c r="M13482" s="4" t="s">
        <v>26</v>
      </c>
    </row>
    <row r="13483" spans="1:13">
      <c r="A13483" s="2" t="s">
        <v>13223</v>
      </c>
      <c r="B13483" s="2" t="s">
        <v>13224</v>
      </c>
      <c r="C13483" s="4" t="s">
        <v>14640</v>
      </c>
      <c r="D13483" s="2" t="s">
        <v>45171</v>
      </c>
      <c r="E13483" s="2" t="s">
        <v>45172</v>
      </c>
      <c r="F13483" s="2" t="s">
        <v>33</v>
      </c>
      <c r="G13483" s="2" t="s">
        <v>42603</v>
      </c>
      <c r="H13483" s="2" t="s">
        <v>44221</v>
      </c>
      <c r="I13483" s="2" t="s">
        <v>42645</v>
      </c>
      <c r="J13483" s="2" t="s">
        <v>42645</v>
      </c>
      <c r="K13483" s="2" t="s">
        <v>45420</v>
      </c>
      <c r="L13483" s="203">
        <v>46173</v>
      </c>
      <c r="M13483" s="4" t="s">
        <v>26</v>
      </c>
    </row>
    <row r="13484" spans="1:13">
      <c r="A13484" s="2" t="s">
        <v>13223</v>
      </c>
      <c r="B13484" s="2" t="s">
        <v>13224</v>
      </c>
      <c r="C13484" s="4" t="s">
        <v>14640</v>
      </c>
      <c r="D13484" s="2" t="s">
        <v>43142</v>
      </c>
      <c r="E13484" s="2" t="s">
        <v>45173</v>
      </c>
      <c r="F13484" s="2" t="s">
        <v>33</v>
      </c>
      <c r="G13484" s="2" t="s">
        <v>42603</v>
      </c>
      <c r="H13484" s="2" t="s">
        <v>44221</v>
      </c>
      <c r="I13484" s="2" t="s">
        <v>42645</v>
      </c>
      <c r="J13484" s="2" t="s">
        <v>42645</v>
      </c>
      <c r="K13484" s="2" t="s">
        <v>45421</v>
      </c>
      <c r="L13484" s="203">
        <v>46173</v>
      </c>
      <c r="M13484" s="4" t="s">
        <v>26</v>
      </c>
    </row>
    <row r="13485" spans="1:13">
      <c r="A13485" s="2" t="s">
        <v>13223</v>
      </c>
      <c r="B13485" s="2" t="s">
        <v>13224</v>
      </c>
      <c r="C13485" s="4" t="s">
        <v>14640</v>
      </c>
      <c r="D13485" s="2" t="s">
        <v>45174</v>
      </c>
      <c r="E13485" s="2" t="s">
        <v>45175</v>
      </c>
      <c r="F13485" s="2" t="s">
        <v>33</v>
      </c>
      <c r="G13485" s="2" t="s">
        <v>15068</v>
      </c>
      <c r="H13485" s="2" t="s">
        <v>36</v>
      </c>
      <c r="I13485" s="2" t="s">
        <v>14867</v>
      </c>
      <c r="J13485" s="2" t="s">
        <v>38</v>
      </c>
      <c r="K13485" s="2" t="s">
        <v>45422</v>
      </c>
      <c r="L13485" s="203">
        <v>46173</v>
      </c>
      <c r="M13485" s="4" t="s">
        <v>26</v>
      </c>
    </row>
    <row r="13486" spans="1:13">
      <c r="A13486" s="2" t="s">
        <v>13223</v>
      </c>
      <c r="B13486" s="2" t="s">
        <v>13224</v>
      </c>
      <c r="C13486" s="4" t="s">
        <v>14640</v>
      </c>
      <c r="D13486" s="2" t="s">
        <v>45176</v>
      </c>
      <c r="E13486" s="2" t="s">
        <v>45177</v>
      </c>
      <c r="F13486" s="2" t="s">
        <v>33</v>
      </c>
      <c r="G13486" s="2" t="s">
        <v>14272</v>
      </c>
      <c r="H13486" s="2" t="s">
        <v>36</v>
      </c>
      <c r="I13486" s="2" t="s">
        <v>14867</v>
      </c>
      <c r="J13486" s="2" t="s">
        <v>38</v>
      </c>
      <c r="K13486" s="2" t="s">
        <v>45423</v>
      </c>
      <c r="L13486" s="203">
        <v>46173</v>
      </c>
      <c r="M13486" s="4" t="s">
        <v>26</v>
      </c>
    </row>
    <row r="13487" spans="1:13">
      <c r="A13487" s="2" t="s">
        <v>13223</v>
      </c>
      <c r="B13487" s="2" t="s">
        <v>13224</v>
      </c>
      <c r="C13487" s="4" t="s">
        <v>14640</v>
      </c>
      <c r="D13487" s="2" t="s">
        <v>45178</v>
      </c>
      <c r="E13487" s="2" t="s">
        <v>45179</v>
      </c>
      <c r="F13487" s="2" t="s">
        <v>33</v>
      </c>
      <c r="G13487" s="2" t="s">
        <v>14284</v>
      </c>
      <c r="H13487" s="2" t="s">
        <v>36</v>
      </c>
      <c r="I13487" s="2" t="s">
        <v>14867</v>
      </c>
      <c r="J13487" s="2" t="s">
        <v>38</v>
      </c>
      <c r="K13487" s="2" t="s">
        <v>45424</v>
      </c>
      <c r="L13487" s="203">
        <v>46173</v>
      </c>
      <c r="M13487" s="4" t="s">
        <v>26</v>
      </c>
    </row>
    <row r="13488" spans="1:13">
      <c r="A13488" s="2" t="s">
        <v>13232</v>
      </c>
      <c r="B13488" s="2" t="s">
        <v>13233</v>
      </c>
      <c r="C13488" s="4" t="s">
        <v>14640</v>
      </c>
      <c r="D13488" s="2" t="s">
        <v>15171</v>
      </c>
      <c r="E13488" s="2" t="s">
        <v>15172</v>
      </c>
      <c r="F13488" s="2" t="s">
        <v>33</v>
      </c>
      <c r="G13488" s="2" t="s">
        <v>42600</v>
      </c>
      <c r="H13488" s="2" t="s">
        <v>44221</v>
      </c>
      <c r="I13488" s="2" t="s">
        <v>42640</v>
      </c>
      <c r="J13488" s="2" t="s">
        <v>42640</v>
      </c>
      <c r="K13488" s="2" t="s">
        <v>45425</v>
      </c>
      <c r="L13488" s="203">
        <v>46173</v>
      </c>
      <c r="M13488" s="4" t="s">
        <v>26</v>
      </c>
    </row>
    <row r="13489" spans="1:13">
      <c r="A13489" s="2" t="s">
        <v>13232</v>
      </c>
      <c r="B13489" s="2" t="s">
        <v>13233</v>
      </c>
      <c r="C13489" s="4" t="s">
        <v>14640</v>
      </c>
      <c r="D13489" s="2" t="s">
        <v>45180</v>
      </c>
      <c r="E13489" s="2" t="s">
        <v>45181</v>
      </c>
      <c r="F13489" s="2" t="s">
        <v>33</v>
      </c>
      <c r="G13489" s="2" t="s">
        <v>14284</v>
      </c>
      <c r="H13489" s="2" t="s">
        <v>36</v>
      </c>
      <c r="I13489" s="2" t="s">
        <v>14867</v>
      </c>
      <c r="J13489" s="2" t="s">
        <v>38</v>
      </c>
      <c r="K13489" s="2" t="s">
        <v>45426</v>
      </c>
      <c r="L13489" s="203">
        <v>46173</v>
      </c>
      <c r="M13489" s="4" t="s">
        <v>26</v>
      </c>
    </row>
    <row r="13490" spans="1:13">
      <c r="A13490" s="2" t="s">
        <v>13232</v>
      </c>
      <c r="B13490" s="2" t="s">
        <v>13233</v>
      </c>
      <c r="C13490" s="4" t="s">
        <v>14640</v>
      </c>
      <c r="D13490" s="2" t="s">
        <v>45182</v>
      </c>
      <c r="E13490" s="2" t="s">
        <v>36902</v>
      </c>
      <c r="F13490" s="2" t="s">
        <v>33</v>
      </c>
      <c r="G13490" s="2" t="s">
        <v>14284</v>
      </c>
      <c r="H13490" s="2" t="s">
        <v>36</v>
      </c>
      <c r="I13490" s="2" t="s">
        <v>14867</v>
      </c>
      <c r="J13490" s="2" t="s">
        <v>38</v>
      </c>
      <c r="K13490" s="2" t="s">
        <v>45427</v>
      </c>
      <c r="L13490" s="203">
        <v>46173</v>
      </c>
      <c r="M13490" s="4" t="s">
        <v>26</v>
      </c>
    </row>
    <row r="13491" spans="1:13">
      <c r="A13491" s="2" t="s">
        <v>13232</v>
      </c>
      <c r="B13491" s="2" t="s">
        <v>13233</v>
      </c>
      <c r="C13491" s="4" t="s">
        <v>14640</v>
      </c>
      <c r="D13491" s="2" t="s">
        <v>45183</v>
      </c>
      <c r="E13491" s="2" t="s">
        <v>15278</v>
      </c>
      <c r="F13491" s="2" t="s">
        <v>33</v>
      </c>
      <c r="G13491" s="2" t="s">
        <v>14284</v>
      </c>
      <c r="H13491" s="2" t="s">
        <v>36</v>
      </c>
      <c r="I13491" s="2" t="s">
        <v>14867</v>
      </c>
      <c r="J13491" s="2" t="s">
        <v>38</v>
      </c>
      <c r="K13491" s="2" t="s">
        <v>45428</v>
      </c>
      <c r="L13491" s="203">
        <v>46173</v>
      </c>
      <c r="M13491" s="4" t="s">
        <v>26</v>
      </c>
    </row>
    <row r="13492" spans="1:13">
      <c r="A13492" s="2" t="s">
        <v>13232</v>
      </c>
      <c r="B13492" s="2" t="s">
        <v>13233</v>
      </c>
      <c r="C13492" s="4" t="s">
        <v>14640</v>
      </c>
      <c r="D13492" s="2" t="s">
        <v>45184</v>
      </c>
      <c r="E13492" s="2" t="s">
        <v>45185</v>
      </c>
      <c r="F13492" s="2" t="s">
        <v>33</v>
      </c>
      <c r="G13492" s="2" t="s">
        <v>14284</v>
      </c>
      <c r="H13492" s="2" t="s">
        <v>36</v>
      </c>
      <c r="I13492" s="2" t="s">
        <v>14867</v>
      </c>
      <c r="J13492" s="2" t="s">
        <v>38</v>
      </c>
      <c r="K13492" s="2" t="s">
        <v>45429</v>
      </c>
      <c r="L13492" s="203">
        <v>46173</v>
      </c>
      <c r="M13492" s="4" t="s">
        <v>26</v>
      </c>
    </row>
    <row r="13493" spans="1:13">
      <c r="A13493" s="2" t="s">
        <v>13986</v>
      </c>
      <c r="B13493" s="2" t="s">
        <v>13987</v>
      </c>
      <c r="C13493" s="4" t="s">
        <v>14640</v>
      </c>
      <c r="D13493" s="2" t="s">
        <v>45186</v>
      </c>
      <c r="E13493" s="2" t="s">
        <v>45187</v>
      </c>
      <c r="F13493" s="2" t="s">
        <v>33</v>
      </c>
      <c r="G13493" s="2" t="s">
        <v>15068</v>
      </c>
      <c r="H13493" s="2" t="s">
        <v>36</v>
      </c>
      <c r="I13493" s="2" t="s">
        <v>14867</v>
      </c>
      <c r="J13493" s="2" t="s">
        <v>38</v>
      </c>
      <c r="K13493" s="2" t="s">
        <v>45430</v>
      </c>
      <c r="L13493" s="203">
        <v>46173</v>
      </c>
      <c r="M13493" s="4" t="s">
        <v>26</v>
      </c>
    </row>
    <row r="13494" spans="1:13">
      <c r="A13494" s="2" t="s">
        <v>13986</v>
      </c>
      <c r="B13494" s="2" t="s">
        <v>13987</v>
      </c>
      <c r="C13494" s="4" t="s">
        <v>14640</v>
      </c>
      <c r="D13494" s="2" t="s">
        <v>45188</v>
      </c>
      <c r="E13494" s="2" t="s">
        <v>45189</v>
      </c>
      <c r="F13494" s="2" t="s">
        <v>33</v>
      </c>
      <c r="G13494" s="2" t="s">
        <v>14272</v>
      </c>
      <c r="H13494" s="2" t="s">
        <v>36</v>
      </c>
      <c r="I13494" s="2" t="s">
        <v>14867</v>
      </c>
      <c r="J13494" s="2" t="s">
        <v>38</v>
      </c>
      <c r="K13494" s="2" t="s">
        <v>45431</v>
      </c>
      <c r="L13494" s="203">
        <v>46173</v>
      </c>
      <c r="M13494" s="4" t="s">
        <v>26</v>
      </c>
    </row>
    <row r="13495" spans="1:13">
      <c r="A13495" s="2" t="s">
        <v>13986</v>
      </c>
      <c r="B13495" s="2" t="s">
        <v>13987</v>
      </c>
      <c r="C13495" s="4" t="s">
        <v>14640</v>
      </c>
      <c r="D13495" s="2" t="s">
        <v>45190</v>
      </c>
      <c r="E13495" s="2" t="s">
        <v>45191</v>
      </c>
      <c r="F13495" s="2" t="s">
        <v>33</v>
      </c>
      <c r="G13495" s="2" t="s">
        <v>14272</v>
      </c>
      <c r="H13495" s="2" t="s">
        <v>36</v>
      </c>
      <c r="I13495" s="2" t="s">
        <v>14867</v>
      </c>
      <c r="J13495" s="2" t="s">
        <v>38</v>
      </c>
      <c r="K13495" s="2" t="s">
        <v>45432</v>
      </c>
      <c r="L13495" s="203">
        <v>46173</v>
      </c>
      <c r="M13495" s="4" t="s">
        <v>26</v>
      </c>
    </row>
    <row r="13496" spans="1:13">
      <c r="A13496" s="2" t="s">
        <v>13986</v>
      </c>
      <c r="B13496" s="2" t="s">
        <v>13987</v>
      </c>
      <c r="C13496" s="4" t="s">
        <v>14640</v>
      </c>
      <c r="D13496" s="2" t="s">
        <v>45192</v>
      </c>
      <c r="E13496" s="2" t="s">
        <v>45193</v>
      </c>
      <c r="F13496" s="2" t="s">
        <v>33</v>
      </c>
      <c r="G13496" s="2" t="s">
        <v>44804</v>
      </c>
      <c r="H13496" s="2" t="s">
        <v>44615</v>
      </c>
      <c r="I13496" s="2" t="s">
        <v>44616</v>
      </c>
      <c r="J13496" s="2" t="s">
        <v>44616</v>
      </c>
      <c r="K13496" s="2" t="s">
        <v>45433</v>
      </c>
      <c r="L13496" s="203">
        <v>46173</v>
      </c>
      <c r="M13496" s="4" t="s">
        <v>26</v>
      </c>
    </row>
    <row r="13497" spans="1:13">
      <c r="A13497" s="2" t="s">
        <v>13986</v>
      </c>
      <c r="B13497" s="2" t="s">
        <v>13987</v>
      </c>
      <c r="C13497" s="4" t="s">
        <v>14640</v>
      </c>
      <c r="D13497" s="2" t="s">
        <v>45194</v>
      </c>
      <c r="E13497" s="2" t="s">
        <v>45195</v>
      </c>
      <c r="F13497" s="2" t="s">
        <v>33</v>
      </c>
      <c r="G13497" s="2" t="s">
        <v>44619</v>
      </c>
      <c r="H13497" s="2" t="s">
        <v>44615</v>
      </c>
      <c r="I13497" s="2" t="s">
        <v>44618</v>
      </c>
      <c r="J13497" s="2" t="s">
        <v>44618</v>
      </c>
      <c r="K13497" s="2" t="s">
        <v>45434</v>
      </c>
      <c r="L13497" s="203">
        <v>46173</v>
      </c>
      <c r="M13497" s="4" t="s">
        <v>26</v>
      </c>
    </row>
    <row r="13498" spans="1:13">
      <c r="A13498" s="2" t="s">
        <v>13261</v>
      </c>
      <c r="B13498" s="2" t="s">
        <v>13262</v>
      </c>
      <c r="C13498" s="4" t="s">
        <v>14640</v>
      </c>
      <c r="D13498" s="2" t="s">
        <v>45196</v>
      </c>
      <c r="E13498" s="2" t="s">
        <v>45197</v>
      </c>
      <c r="F13498" s="2" t="s">
        <v>33</v>
      </c>
      <c r="G13498" s="2" t="s">
        <v>44611</v>
      </c>
      <c r="H13498" s="2" t="s">
        <v>454</v>
      </c>
      <c r="I13498" s="2" t="s">
        <v>43867</v>
      </c>
      <c r="J13498" s="2" t="s">
        <v>43867</v>
      </c>
      <c r="K13498" s="2" t="s">
        <v>45435</v>
      </c>
      <c r="L13498" s="203">
        <v>46173</v>
      </c>
      <c r="M13498" s="4" t="s">
        <v>26</v>
      </c>
    </row>
    <row r="13499" spans="1:13">
      <c r="A13499" s="2" t="s">
        <v>13261</v>
      </c>
      <c r="B13499" s="2" t="s">
        <v>13262</v>
      </c>
      <c r="C13499" s="4" t="s">
        <v>14640</v>
      </c>
      <c r="D13499" s="2" t="s">
        <v>45198</v>
      </c>
      <c r="E13499" s="2" t="s">
        <v>45199</v>
      </c>
      <c r="F13499" s="2" t="s">
        <v>33</v>
      </c>
      <c r="G13499" s="2" t="s">
        <v>14272</v>
      </c>
      <c r="H13499" s="2" t="s">
        <v>36</v>
      </c>
      <c r="I13499" s="2" t="s">
        <v>14867</v>
      </c>
      <c r="J13499" s="2" t="s">
        <v>38</v>
      </c>
      <c r="K13499" s="2" t="s">
        <v>45436</v>
      </c>
      <c r="L13499" s="203">
        <v>46173</v>
      </c>
      <c r="M13499" s="4" t="s">
        <v>26</v>
      </c>
    </row>
    <row r="13500" spans="1:13">
      <c r="A13500" s="2" t="s">
        <v>13261</v>
      </c>
      <c r="B13500" s="2" t="s">
        <v>13262</v>
      </c>
      <c r="C13500" s="4" t="s">
        <v>14640</v>
      </c>
      <c r="D13500" s="2" t="s">
        <v>39058</v>
      </c>
      <c r="E13500" s="2" t="s">
        <v>45200</v>
      </c>
      <c r="F13500" s="2" t="s">
        <v>33</v>
      </c>
      <c r="G13500" s="2" t="s">
        <v>14284</v>
      </c>
      <c r="H13500" s="2" t="s">
        <v>36</v>
      </c>
      <c r="I13500" s="2" t="s">
        <v>14867</v>
      </c>
      <c r="J13500" s="2" t="s">
        <v>38</v>
      </c>
      <c r="K13500" s="2" t="s">
        <v>45437</v>
      </c>
      <c r="L13500" s="203">
        <v>46173</v>
      </c>
      <c r="M13500" s="4" t="s">
        <v>26</v>
      </c>
    </row>
    <row r="13501" spans="1:13">
      <c r="A13501" s="2" t="s">
        <v>13261</v>
      </c>
      <c r="B13501" s="2" t="s">
        <v>13262</v>
      </c>
      <c r="C13501" s="4" t="s">
        <v>14640</v>
      </c>
      <c r="D13501" s="2" t="s">
        <v>40444</v>
      </c>
      <c r="E13501" s="2" t="s">
        <v>45201</v>
      </c>
      <c r="F13501" s="2" t="s">
        <v>33</v>
      </c>
      <c r="G13501" s="2" t="s">
        <v>14272</v>
      </c>
      <c r="H13501" s="2" t="s">
        <v>36</v>
      </c>
      <c r="I13501" s="2" t="s">
        <v>14867</v>
      </c>
      <c r="J13501" s="2" t="s">
        <v>38</v>
      </c>
      <c r="K13501" s="2" t="s">
        <v>45438</v>
      </c>
      <c r="L13501" s="203">
        <v>46173</v>
      </c>
      <c r="M13501" s="4" t="s">
        <v>26</v>
      </c>
    </row>
    <row r="13502" spans="1:13">
      <c r="A13502" s="2" t="s">
        <v>13261</v>
      </c>
      <c r="B13502" s="2" t="s">
        <v>13262</v>
      </c>
      <c r="C13502" s="4" t="s">
        <v>14640</v>
      </c>
      <c r="D13502" s="2" t="s">
        <v>40437</v>
      </c>
      <c r="E13502" s="2" t="s">
        <v>45202</v>
      </c>
      <c r="F13502" s="2" t="s">
        <v>33</v>
      </c>
      <c r="G13502" s="2" t="s">
        <v>15068</v>
      </c>
      <c r="H13502" s="2" t="s">
        <v>36</v>
      </c>
      <c r="I13502" s="2" t="s">
        <v>14867</v>
      </c>
      <c r="J13502" s="2" t="s">
        <v>38</v>
      </c>
      <c r="K13502" s="2" t="s">
        <v>45439</v>
      </c>
      <c r="L13502" s="203">
        <v>46173</v>
      </c>
      <c r="M13502" s="4" t="s">
        <v>26</v>
      </c>
    </row>
    <row r="13503" spans="1:13">
      <c r="A13503" s="2" t="s">
        <v>13261</v>
      </c>
      <c r="B13503" s="2" t="s">
        <v>13262</v>
      </c>
      <c r="C13503" s="4" t="s">
        <v>14640</v>
      </c>
      <c r="D13503" s="2" t="s">
        <v>45203</v>
      </c>
      <c r="E13503" s="2" t="s">
        <v>45204</v>
      </c>
      <c r="F13503" s="2" t="s">
        <v>33</v>
      </c>
      <c r="G13503" s="2" t="s">
        <v>14272</v>
      </c>
      <c r="H13503" s="2" t="s">
        <v>36</v>
      </c>
      <c r="I13503" s="2" t="s">
        <v>14867</v>
      </c>
      <c r="J13503" s="2" t="s">
        <v>38</v>
      </c>
      <c r="K13503" s="2" t="s">
        <v>45440</v>
      </c>
      <c r="L13503" s="203">
        <v>46173</v>
      </c>
      <c r="M13503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2026-06-04T03:29:58Z</dcterms:modified>
</cp:coreProperties>
</file>